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045" yWindow="2175" windowWidth="25860" windowHeight="16320" tabRatio="926"/>
  </bookViews>
  <sheets>
    <sheet name="9 &amp; Up Medical &amp; Health" sheetId="5" r:id="rId1"/>
  </sheets>
  <definedNames>
    <definedName name="_xlnm.Print_Area" localSheetId="0">'9 &amp; Up Medical &amp; Health'!$A$1:$D$8</definedName>
    <definedName name="_xlnm.Print_Titles" localSheetId="0">'9 &amp; Up Medical &amp; Health'!$8:$8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<sst xmlns="http://schemas.openxmlformats.org/spreadsheetml/2006/main" count="708" uniqueCount="488">
  <si>
    <t>Price</t>
  </si>
  <si>
    <t>ISBN</t>
  </si>
  <si>
    <t>Series</t>
  </si>
  <si>
    <t>Title</t>
  </si>
  <si>
    <t>SAVE!</t>
  </si>
  <si>
    <t>Discount Price:</t>
  </si>
  <si>
    <t>List Price:</t>
  </si>
  <si>
    <t>Grades 9 &amp; Up</t>
  </si>
  <si>
    <t>---------</t>
  </si>
  <si>
    <t>Understanding Drugs</t>
  </si>
  <si>
    <t>Steroids and Other Performance-Enhancing Drugs</t>
  </si>
  <si>
    <t>Sleep Drugs</t>
  </si>
  <si>
    <t>Ritalin and Related Drugs</t>
  </si>
  <si>
    <t>Prescription Pain Relievers</t>
  </si>
  <si>
    <t>Morphine</t>
  </si>
  <si>
    <t>Marijuana</t>
  </si>
  <si>
    <t>HIV/AIDS Treatment Drugs</t>
  </si>
  <si>
    <t>Hallucinogens</t>
  </si>
  <si>
    <t>Ecstasy</t>
  </si>
  <si>
    <t>Date Rape Drugs</t>
  </si>
  <si>
    <t>Cocaine and Crack</t>
  </si>
  <si>
    <t>Cancer Treatment Drugs</t>
  </si>
  <si>
    <t>Barbiturates and Other Depressants</t>
  </si>
  <si>
    <t>Antidepressants and Antianxiety Drugs</t>
  </si>
  <si>
    <t>Amphetamines and Methamphetamine</t>
  </si>
  <si>
    <t>Alcohol</t>
  </si>
  <si>
    <t>The Truth About</t>
  </si>
  <si>
    <t>The Truth About Violence, Second Edition</t>
  </si>
  <si>
    <t>The Truth About the Internet and Online Predators</t>
  </si>
  <si>
    <t>The Truth About Suicide</t>
  </si>
  <si>
    <t>The Truth About Stress Management</t>
  </si>
  <si>
    <t>The Truth About Smoking, Second Edition</t>
  </si>
  <si>
    <t>The Truth About Sexual Behavior and Unplanned Pregnancy, Second Edition</t>
  </si>
  <si>
    <t>The Truth About Rape, Second Edition</t>
  </si>
  <si>
    <t>The Truth About Physical Fitness and Nutrition</t>
  </si>
  <si>
    <t>The Truth About Illness and Disease</t>
  </si>
  <si>
    <t>The Truth About Gambling</t>
  </si>
  <si>
    <t>The Truth About Family Life, Second Edition</t>
  </si>
  <si>
    <t>The Truth About Environmental Hazards</t>
  </si>
  <si>
    <t>The Truth About Eating Disorders, Second Edition</t>
  </si>
  <si>
    <t>The Truth About Drugs, Second Edition</t>
  </si>
  <si>
    <t>The Truth About Divorce, Second Edition</t>
  </si>
  <si>
    <t>The Truth About Death and Dying, Second Edition</t>
  </si>
  <si>
    <t>The Truth About Anxiety and Depression, Second Edition</t>
  </si>
  <si>
    <t>The Truth About Alcohol, Second Edition</t>
  </si>
  <si>
    <t>The Truth About ADHD and Other Neurobiological Disorders</t>
  </si>
  <si>
    <t>The Truth About Abuse, Second Edition</t>
  </si>
  <si>
    <t>The Human Body: How It Works</t>
  </si>
  <si>
    <t>The Biology of Cancer</t>
  </si>
  <si>
    <t>Testicular Cancer</t>
  </si>
  <si>
    <t>Stages of Cancer Development</t>
  </si>
  <si>
    <t>Skin Cancer</t>
  </si>
  <si>
    <t>Prevention of Cancer</t>
  </si>
  <si>
    <t>Myeloma</t>
  </si>
  <si>
    <t>Leukemia</t>
  </si>
  <si>
    <t>Diagnosis and Treatment of Cancer</t>
  </si>
  <si>
    <t>Causes of Cancer</t>
  </si>
  <si>
    <t>Cancer Genetics</t>
  </si>
  <si>
    <t>Psychological Disorders</t>
  </si>
  <si>
    <t>Tourette Syndrome</t>
  </si>
  <si>
    <t>Suicide</t>
  </si>
  <si>
    <t>Sleep Disorders</t>
  </si>
  <si>
    <t>Schizophrenia</t>
  </si>
  <si>
    <t>Personality Disorders</t>
  </si>
  <si>
    <t>Pathological Gambling</t>
  </si>
  <si>
    <t>Impulse Control Disorders</t>
  </si>
  <si>
    <t>Eating Disorders</t>
  </si>
  <si>
    <t>Depression and Bipolar Disorder</t>
  </si>
  <si>
    <t>Cutting and Self-Harm</t>
  </si>
  <si>
    <t>Child Abuse and Stress Disorders</t>
  </si>
  <si>
    <t>Autism</t>
  </si>
  <si>
    <t>Attention-Deficit/Hyperactivity Disorder</t>
  </si>
  <si>
    <t>Anxiety Disorders</t>
  </si>
  <si>
    <t>Alzheimer's Disease and Other Dementias</t>
  </si>
  <si>
    <t>Addiction</t>
  </si>
  <si>
    <t>Library of Health and Living</t>
  </si>
  <si>
    <t>The Encyclopedia of Work-Related Illnesses, Injuries and Health Issues</t>
  </si>
  <si>
    <t>The Encyclopedia of Women's Reproductive Cancer</t>
  </si>
  <si>
    <t>The Encyclopedia of Women's Health, Sixth Edition</t>
  </si>
  <si>
    <t>The Encyclopedia of Vitamins, Minerals and Supplements, Second Edition</t>
  </si>
  <si>
    <t>The Encyclopedia of Trauma and Traumatic Stress Disorders</t>
  </si>
  <si>
    <t>The Encyclopedia of the Muscle And Skeletal Systems and Disorders</t>
  </si>
  <si>
    <t>The Encyclopedia of the Heart and Heart Disease, Second Edition</t>
  </si>
  <si>
    <t>The Encyclopedia of the Digestive System and Digestive Disorders, Second Edition</t>
  </si>
  <si>
    <t>The Encyclopedia of the Brain and Brain Disorders, Third Edition</t>
  </si>
  <si>
    <t>The Encyclopedia of the Back and Spine Systems and Disorders</t>
  </si>
  <si>
    <t>The Encyclopedia of Stress and Stress-Related Diseases, Second Edition</t>
  </si>
  <si>
    <t>The Encyclopedia of Sports Medicine</t>
  </si>
  <si>
    <t>The Encyclopedia of Sleep and Sleep Disorders, Third Edition</t>
  </si>
  <si>
    <t>The Encyclopedia of Skin and Skin Disorders, Third Edition</t>
  </si>
  <si>
    <t>The Encyclopedia of Schizophrenia and Other Psychotic Disorders, Third Edition</t>
  </si>
  <si>
    <t>The Encyclopedia of Poisons and Antidotes, Third Edition</t>
  </si>
  <si>
    <t>The Encyclopedia of Phobias, Fears, and Anxieties, Third Edition</t>
  </si>
  <si>
    <t>The Encyclopedia of Pharmaceutical Drugs</t>
  </si>
  <si>
    <t>The Encyclopedia of Parkinson's Disease, Second Edition</t>
  </si>
  <si>
    <t>The Encyclopedia of Obesity and Eating Disorders, Third Edition</t>
  </si>
  <si>
    <t>The Encyclopedia of Nutrition and Good Health, Second Edition</t>
  </si>
  <si>
    <t>The Encyclopedia of Multiple Sclerosis</t>
  </si>
  <si>
    <t>The Encyclopedia of Mental Health, Third Edition</t>
  </si>
  <si>
    <t>The Encyclopedia of Men's Reproductive Cancer</t>
  </si>
  <si>
    <t>The Encyclopedia of Men's Health</t>
  </si>
  <si>
    <t>The Encyclopedia of Learning Disabilities, Second Edition</t>
  </si>
  <si>
    <t>The Encyclopedia of Kidney Diseases and Disorders</t>
  </si>
  <si>
    <t>The Encyclopedia of Infectious Diseases, Third Edition</t>
  </si>
  <si>
    <t>The Encyclopedia of HIV and AIDS, Third Edition</t>
  </si>
  <si>
    <t>The Encyclopedia of Genetic Disorders and Birth Defects, Third Edition</t>
  </si>
  <si>
    <t>The Encyclopedia of Endocrine Diseases And Disorders</t>
  </si>
  <si>
    <t>The Encyclopedia of Elder Care</t>
  </si>
  <si>
    <t>The Encyclopedia of Drug Abuse</t>
  </si>
  <si>
    <t>The Encyclopedia of Diabetes, Second Edition</t>
  </si>
  <si>
    <t>The Encyclopedia of Dental and Oral Health</t>
  </si>
  <si>
    <t>The Encyclopedia of Death and Dying</t>
  </si>
  <si>
    <t>The Encyclopedia of Deafness and Hearing Disorders, Second Edition, Updated</t>
  </si>
  <si>
    <t>The Encyclopedia of Cosmetic and Plastic Surgery</t>
  </si>
  <si>
    <t>The Encyclopedia of Complementary and Alternative Medicine</t>
  </si>
  <si>
    <t>The Encyclopedia of Children's Health and Wellness, 2-Volume Set</t>
  </si>
  <si>
    <t>The Encyclopedia of Child Abuse, Third Edition</t>
  </si>
  <si>
    <t>The Encyclopedia of Cancer</t>
  </si>
  <si>
    <t>The Encyclopedia of Blindness and Vision Impairment, Second Edition</t>
  </si>
  <si>
    <t>The Encyclopedia of Autoimmune Diseases</t>
  </si>
  <si>
    <t>The Encyclopedia of Asthma and Respiratory Disorders</t>
  </si>
  <si>
    <t>The Encyclopedia of Arthritis, Second Edition</t>
  </si>
  <si>
    <t>The Encyclopedia of Alzheimer's Disease, Second Edition</t>
  </si>
  <si>
    <t>The Encyclopedia of Allergies, Second Edition</t>
  </si>
  <si>
    <t>The Encyclopedia of Alcoholism and Alcohol Abuse</t>
  </si>
  <si>
    <t>The Encyclopedia of Adoption, Third Edition</t>
  </si>
  <si>
    <t>Healthy Eating: A Guide to Nutrition</t>
  </si>
  <si>
    <t>Nutrition for Sports and Exercise, Second Edition</t>
  </si>
  <si>
    <t>Nutrition and Weight Management, Second Edition</t>
  </si>
  <si>
    <t>Nutrition and Food Safety</t>
  </si>
  <si>
    <t>Nutrition and Eating Disorders, Second Edition</t>
  </si>
  <si>
    <t>Nutrition and Disease Prevention</t>
  </si>
  <si>
    <t>Basic Nutrition, Second Edition</t>
  </si>
  <si>
    <t>Gray Matter</t>
  </si>
  <si>
    <t>The Teen Brain</t>
  </si>
  <si>
    <t>The Spinal Cord</t>
  </si>
  <si>
    <t>The Neurobiology of Addiction</t>
  </si>
  <si>
    <t>The Midbrain</t>
  </si>
  <si>
    <t>The Hindbrain</t>
  </si>
  <si>
    <t>The Forebrain</t>
  </si>
  <si>
    <t>Speech and Language</t>
  </si>
  <si>
    <t>Sleep and Dreaming</t>
  </si>
  <si>
    <t>Sensation and Perception</t>
  </si>
  <si>
    <t>Pain</t>
  </si>
  <si>
    <t>New Techniques for Examining the Brain</t>
  </si>
  <si>
    <t>Meditation and Hypnosis</t>
  </si>
  <si>
    <t>Learning and Memory</t>
  </si>
  <si>
    <t>Emotion and Stress</t>
  </si>
  <si>
    <t>Cells of the Nervous System</t>
  </si>
  <si>
    <t>Brain Facts</t>
  </si>
  <si>
    <t>Brain Disorders</t>
  </si>
  <si>
    <t>Brain Development</t>
  </si>
  <si>
    <t>Biofeedback</t>
  </si>
  <si>
    <t>Genes and Disease</t>
  </si>
  <si>
    <t>Tay-Sachs Disease</t>
  </si>
  <si>
    <t>Sickle Cell Disease</t>
  </si>
  <si>
    <t>Parkinson's Disease</t>
  </si>
  <si>
    <t>Huntington's Disease</t>
  </si>
  <si>
    <t>Hemophilia</t>
  </si>
  <si>
    <t>Down Syndrome</t>
  </si>
  <si>
    <t>Diabetes</t>
  </si>
  <si>
    <t>Cystic Fibrosis</t>
  </si>
  <si>
    <t>Asthma</t>
  </si>
  <si>
    <t>Alzheimer's Disease</t>
  </si>
  <si>
    <t>Drugs: The Straight Facts</t>
  </si>
  <si>
    <t>Weight-Loss Drugs</t>
  </si>
  <si>
    <t>Quaaludes</t>
  </si>
  <si>
    <t>Peyote and Mescaline</t>
  </si>
  <si>
    <t>Opium</t>
  </si>
  <si>
    <t>Nicotine</t>
  </si>
  <si>
    <t>LSD</t>
  </si>
  <si>
    <t>Inhalants</t>
  </si>
  <si>
    <t>Heroin</t>
  </si>
  <si>
    <t>Diet Pills</t>
  </si>
  <si>
    <t>Designer Drugs</t>
  </si>
  <si>
    <t>Codeine</t>
  </si>
  <si>
    <t>Botox&amp;#174 and Other Cosmetic Drugs</t>
  </si>
  <si>
    <t>Body Enhancement Products</t>
  </si>
  <si>
    <t>Birth Control Pills</t>
  </si>
  <si>
    <t>Alzheimer's Disease and Memory Drugs</t>
  </si>
  <si>
    <t>Deadly Diseases and Epidemics</t>
  </si>
  <si>
    <t>Yellow Fever</t>
  </si>
  <si>
    <t>Whooping Cough</t>
  </si>
  <si>
    <t>West Nile Virus, Second Edition</t>
  </si>
  <si>
    <t>Typhoid Fever</t>
  </si>
  <si>
    <t>Tularemia</t>
  </si>
  <si>
    <t>Tuberculosis, Second Edition</t>
  </si>
  <si>
    <t>Trypanosomiasis</t>
  </si>
  <si>
    <t>Toxic Shock Syndrome, Second Edition</t>
  </si>
  <si>
    <t>Tetanus</t>
  </si>
  <si>
    <t>Syphilis, Second Edition</t>
  </si>
  <si>
    <t>Streptococcus (Group B)</t>
  </si>
  <si>
    <t>Streptococcus (Group A), Second Edition</t>
  </si>
  <si>
    <t>Staphylococcus aureus infections</t>
  </si>
  <si>
    <t>Smallpox</t>
  </si>
  <si>
    <t>SARS, Second Edition</t>
  </si>
  <si>
    <t>Salmonella</t>
  </si>
  <si>
    <t>Rubella and Rubeola</t>
  </si>
  <si>
    <t>Rocky Mountain Spotted Fever</t>
  </si>
  <si>
    <t>Rabies</t>
  </si>
  <si>
    <t>Prostate Cancer</t>
  </si>
  <si>
    <t>Polio, Second Edition</t>
  </si>
  <si>
    <t>Pneumonia</t>
  </si>
  <si>
    <t>Plague, Second Edition</t>
  </si>
  <si>
    <t>Pelvic Inflammatory Disease</t>
  </si>
  <si>
    <t>Mononucleosis, Second Edition</t>
  </si>
  <si>
    <t>Meningitis, Second Edition</t>
  </si>
  <si>
    <t>Malaria, Second Edition</t>
  </si>
  <si>
    <t>Mad Cow Disease</t>
  </si>
  <si>
    <t>Lyme Disease, Second Edition</t>
  </si>
  <si>
    <t>Lung Cancer</t>
  </si>
  <si>
    <t>Leprosy</t>
  </si>
  <si>
    <t>Legionnaires' Disease</t>
  </si>
  <si>
    <t>Influenza, Second Edition</t>
  </si>
  <si>
    <t>Infectious Fungi</t>
  </si>
  <si>
    <t>Infectious Diseases of the Mouth</t>
  </si>
  <si>
    <t>HIV/AIDS</t>
  </si>
  <si>
    <t>Herpes</t>
  </si>
  <si>
    <t>Hepatitis, Second Edition</t>
  </si>
  <si>
    <t>Helicobacter pylori</t>
  </si>
  <si>
    <t>Hantavirus Pulmonary Syndrome</t>
  </si>
  <si>
    <t>Gonorrhea, Second Edition</t>
  </si>
  <si>
    <t>Escherichia coli Infections, Second Edition</t>
  </si>
  <si>
    <t>Encephalitis</t>
  </si>
  <si>
    <t>Ebola and Marburg Viruses, Second Edition</t>
  </si>
  <si>
    <t>Diphtheria</t>
  </si>
  <si>
    <t>Dengue Fever and Other Hemorrhagic Viruses</t>
  </si>
  <si>
    <t>Cholera, Second Edition</t>
  </si>
  <si>
    <t>Chicken Pox</t>
  </si>
  <si>
    <t>Cervical Cancer</t>
  </si>
  <si>
    <t>Campylobacteriosis</t>
  </si>
  <si>
    <t>Botulism, Second Edition</t>
  </si>
  <si>
    <t>Avian Flu</t>
  </si>
  <si>
    <t>Antibiotic-Resistant Bacteria</t>
  </si>
  <si>
    <t>Anthrax, Second Edition</t>
  </si>
  <si>
    <t>The New Complete Book of Food, Second Edition</t>
  </si>
  <si>
    <t>The Cancer Dictionary, Third Edition</t>
  </si>
  <si>
    <t>Food Alert!, Second Edition</t>
  </si>
  <si>
    <t>ISBN: 978-1-4381-3086-6</t>
  </si>
  <si>
    <t>Medical and Health eBook Collection</t>
  </si>
  <si>
    <t>Infobase Learning 1-800-322-8755</t>
  </si>
  <si>
    <t>Total Titles: 232</t>
  </si>
  <si>
    <t>9781438126784</t>
  </si>
  <si>
    <t>9781438129945</t>
  </si>
  <si>
    <t>9781438126869</t>
  </si>
  <si>
    <t>9781438101316</t>
  </si>
  <si>
    <t>9781438101323</t>
  </si>
  <si>
    <t>9781438101330</t>
  </si>
  <si>
    <t>9781438132143</t>
  </si>
  <si>
    <t>9781438101354</t>
  </si>
  <si>
    <t>9781438101361</t>
  </si>
  <si>
    <t>9781438127743</t>
  </si>
  <si>
    <t>9781438101378</t>
  </si>
  <si>
    <t>9781438101385</t>
  </si>
  <si>
    <t>9781438119465</t>
  </si>
  <si>
    <t>9781438135779</t>
  </si>
  <si>
    <t>9781438101408</t>
  </si>
  <si>
    <t>9781438132150</t>
  </si>
  <si>
    <t>9781438135786</t>
  </si>
  <si>
    <t>9781438101439</t>
  </si>
  <si>
    <t>9781438101446</t>
  </si>
  <si>
    <t>9781438138091</t>
  </si>
  <si>
    <t>9781438101460</t>
  </si>
  <si>
    <t>9781438137735</t>
  </si>
  <si>
    <t>9781438101484</t>
  </si>
  <si>
    <t>9781438101491</t>
  </si>
  <si>
    <t>9781438101507</t>
  </si>
  <si>
    <t>9781438101514</t>
  </si>
  <si>
    <t>9781438101521</t>
  </si>
  <si>
    <t>9781438101538</t>
  </si>
  <si>
    <t>9781438138107</t>
  </si>
  <si>
    <t>9781438101552</t>
  </si>
  <si>
    <t>9781438119472</t>
  </si>
  <si>
    <t>9781438132167</t>
  </si>
  <si>
    <t>9781438101583</t>
  </si>
  <si>
    <t>9781438101590</t>
  </si>
  <si>
    <t>9781438128771</t>
  </si>
  <si>
    <t>9781438137742</t>
  </si>
  <si>
    <t>9781438117287</t>
  </si>
  <si>
    <t>9781438101620</t>
  </si>
  <si>
    <t>9781438101637</t>
  </si>
  <si>
    <t>9781438101644</t>
  </si>
  <si>
    <t>9781438119489</t>
  </si>
  <si>
    <t>9781438101651</t>
  </si>
  <si>
    <t>9781438128788</t>
  </si>
  <si>
    <t>9781438101675</t>
  </si>
  <si>
    <t>9781438101682</t>
  </si>
  <si>
    <t>9781438132884</t>
  </si>
  <si>
    <t>9781438101705</t>
  </si>
  <si>
    <t>9781438128795</t>
  </si>
  <si>
    <t>9781438101729</t>
  </si>
  <si>
    <t>9781438135564</t>
  </si>
  <si>
    <t>9781438101743</t>
  </si>
  <si>
    <t>9781438138350</t>
  </si>
  <si>
    <t>9781438101767</t>
  </si>
  <si>
    <t>9781438101774</t>
  </si>
  <si>
    <t>9781438129440</t>
  </si>
  <si>
    <t>9781438132174</t>
  </si>
  <si>
    <t>9781438129457</t>
  </si>
  <si>
    <t>9781438101903</t>
  </si>
  <si>
    <t>9781438101941</t>
  </si>
  <si>
    <t>9781438101958</t>
  </si>
  <si>
    <t>9781438101965</t>
  </si>
  <si>
    <t>9781438101996</t>
  </si>
  <si>
    <t>9781438102023</t>
  </si>
  <si>
    <t>9781438102030</t>
  </si>
  <si>
    <t>9781438102061</t>
  </si>
  <si>
    <t>9781438102085</t>
  </si>
  <si>
    <t>9781438118031</t>
  </si>
  <si>
    <t>9781438102122</t>
  </si>
  <si>
    <t>9781438102139</t>
  </si>
  <si>
    <t>9781438102146</t>
  </si>
  <si>
    <t>9781438117324</t>
  </si>
  <si>
    <t>9781438119496</t>
  </si>
  <si>
    <t>9781438118116</t>
  </si>
  <si>
    <t>9781438126531</t>
  </si>
  <si>
    <t>9781438126548</t>
  </si>
  <si>
    <t>9781438117393</t>
  </si>
  <si>
    <t>9781438119502</t>
  </si>
  <si>
    <t>9781438118109</t>
  </si>
  <si>
    <t>9781438127781</t>
  </si>
  <si>
    <t>9781438118130</t>
  </si>
  <si>
    <t>9781438118123</t>
  </si>
  <si>
    <t>9781438125725</t>
  </si>
  <si>
    <t>9781438119519</t>
  </si>
  <si>
    <t>9781438119526</t>
  </si>
  <si>
    <t>9781438119533</t>
  </si>
  <si>
    <t>9781438119540</t>
  </si>
  <si>
    <t>9781438119557</t>
  </si>
  <si>
    <t>9781438119564</t>
  </si>
  <si>
    <t>9781438119571</t>
  </si>
  <si>
    <t>9781438119588</t>
  </si>
  <si>
    <t>9781438119595</t>
  </si>
  <si>
    <t>9781438119601</t>
  </si>
  <si>
    <t>9781438119618</t>
  </si>
  <si>
    <t>9781438119625</t>
  </si>
  <si>
    <t>9781438119632</t>
  </si>
  <si>
    <t>9781438119649</t>
  </si>
  <si>
    <t>9781438119656</t>
  </si>
  <si>
    <t>9781438119663</t>
  </si>
  <si>
    <t>9781438119670</t>
  </si>
  <si>
    <t>9781438119687</t>
  </si>
  <si>
    <t>9781438119694</t>
  </si>
  <si>
    <t>9781438135021</t>
  </si>
  <si>
    <t>9781438134468</t>
  </si>
  <si>
    <t>9781438135038</t>
  </si>
  <si>
    <t>9781438135045</t>
  </si>
  <si>
    <t>9781438134475</t>
  </si>
  <si>
    <t>9781438135052</t>
  </si>
  <si>
    <t>The Encyclopedia of Addictions and Addictive Behaviors, Second Edition</t>
  </si>
  <si>
    <t>9781438141534</t>
  </si>
  <si>
    <t>9780816075041</t>
  </si>
  <si>
    <t>9781438131733</t>
  </si>
  <si>
    <t>9781438120911</t>
  </si>
  <si>
    <t>9781438128580</t>
  </si>
  <si>
    <t>9781438133058</t>
  </si>
  <si>
    <t>9781438120935</t>
  </si>
  <si>
    <t>9781438120942</t>
  </si>
  <si>
    <t>9780816066230</t>
  </si>
  <si>
    <t>9780816066339</t>
  </si>
  <si>
    <t>9780816075065</t>
  </si>
  <si>
    <t>9780816066278</t>
  </si>
  <si>
    <t>9780816066315</t>
  </si>
  <si>
    <t>9781438127026</t>
  </si>
  <si>
    <t>9780816066438</t>
  </si>
  <si>
    <t>9780816066575</t>
  </si>
  <si>
    <t>9781438133546</t>
  </si>
  <si>
    <t>The Encyclopedia of Depression</t>
  </si>
  <si>
    <t>9781438144825</t>
  </si>
  <si>
    <t>9781438136226</t>
  </si>
  <si>
    <t>9781438120904</t>
  </si>
  <si>
    <t>9781438116938</t>
  </si>
  <si>
    <t>9780816066384</t>
  </si>
  <si>
    <t>9781438120959</t>
  </si>
  <si>
    <t>9781438138800</t>
  </si>
  <si>
    <t>9780816075072</t>
  </si>
  <si>
    <t>9781438137551</t>
  </si>
  <si>
    <t>9780816069910</t>
  </si>
  <si>
    <t>9780816066407</t>
  </si>
  <si>
    <t>9780816066346</t>
  </si>
  <si>
    <t>9781438120966</t>
  </si>
  <si>
    <t>9781438120973</t>
  </si>
  <si>
    <t>9780816066308</t>
  </si>
  <si>
    <t>9780816069927</t>
  </si>
  <si>
    <t>9781438127491</t>
  </si>
  <si>
    <t>9781438137766</t>
  </si>
  <si>
    <t>9781438120980</t>
  </si>
  <si>
    <t>9781438125763</t>
  </si>
  <si>
    <t>9780816075089</t>
  </si>
  <si>
    <t>9780816075096</t>
  </si>
  <si>
    <t>9781438125770</t>
  </si>
  <si>
    <t>9780816066551</t>
  </si>
  <si>
    <t>9780816069934</t>
  </si>
  <si>
    <t>The Encyclopedia of Suicide</t>
  </si>
  <si>
    <t>9781438144832</t>
  </si>
  <si>
    <t>9781438121024</t>
  </si>
  <si>
    <t>9781438127033</t>
  </si>
  <si>
    <t>9781438133997</t>
  </si>
  <si>
    <t>9781438133553</t>
  </si>
  <si>
    <t>9780816066582</t>
  </si>
  <si>
    <t>9781438126357</t>
  </si>
  <si>
    <t>9781438121031</t>
  </si>
  <si>
    <t>9781438127040</t>
  </si>
  <si>
    <t>9780816066520</t>
  </si>
  <si>
    <t>9780816066285</t>
  </si>
  <si>
    <t>9781438118406</t>
  </si>
  <si>
    <t>9781438118420</t>
  </si>
  <si>
    <t>9781438118376</t>
  </si>
  <si>
    <t>9781438118352</t>
  </si>
  <si>
    <t>9781438129600</t>
  </si>
  <si>
    <t>9781438118413</t>
  </si>
  <si>
    <t>9781438100227</t>
  </si>
  <si>
    <t>9781438118369</t>
  </si>
  <si>
    <t>9781438118345</t>
  </si>
  <si>
    <t>9781438116785</t>
  </si>
  <si>
    <t>9781438135830</t>
  </si>
  <si>
    <t>9781438118390</t>
  </si>
  <si>
    <t>9781438118383</t>
  </si>
  <si>
    <t>9781438117577</t>
  </si>
  <si>
    <t>9781438118338</t>
  </si>
  <si>
    <t>9781438130729</t>
  </si>
  <si>
    <t>9781438120195</t>
  </si>
  <si>
    <t>9781438120201</t>
  </si>
  <si>
    <t>9781438120218</t>
  </si>
  <si>
    <t>9781438120225</t>
  </si>
  <si>
    <t>9781438120232</t>
  </si>
  <si>
    <t>9781438120249</t>
  </si>
  <si>
    <t>9781438120256</t>
  </si>
  <si>
    <t>9781438120263</t>
  </si>
  <si>
    <t>9781438120188</t>
  </si>
  <si>
    <t>Cells, Tissues, and Skin, Second Edition</t>
  </si>
  <si>
    <t>9781438142777</t>
  </si>
  <si>
    <t>Digestion and Nutrition, Second Edition</t>
  </si>
  <si>
    <t>9781438142784</t>
  </si>
  <si>
    <t>Human Development, Second Edition</t>
  </si>
  <si>
    <t>9781438142791</t>
  </si>
  <si>
    <t>The Circulatory System, Second Edition</t>
  </si>
  <si>
    <t>9781438142807</t>
  </si>
  <si>
    <t>The Endocrine System, Second Edition</t>
  </si>
  <si>
    <t>9781438142814</t>
  </si>
  <si>
    <t>The Immune System, Second Edition</t>
  </si>
  <si>
    <t>9781438142821</t>
  </si>
  <si>
    <t>The Nervous System, Second Edition</t>
  </si>
  <si>
    <t>9781438142838</t>
  </si>
  <si>
    <t>The Reproductive System, Second Edition</t>
  </si>
  <si>
    <t>9781438142845</t>
  </si>
  <si>
    <t>The Respiratory System, Second Edition</t>
  </si>
  <si>
    <t>9781438142852</t>
  </si>
  <si>
    <t>The Senses, Second Edition</t>
  </si>
  <si>
    <t>9781438142869</t>
  </si>
  <si>
    <t>The Skeletal and Muscular Systems, Second Edition</t>
  </si>
  <si>
    <t>9781438142876</t>
  </si>
  <si>
    <t>9781438128610</t>
  </si>
  <si>
    <t>9781438129723</t>
  </si>
  <si>
    <t>9781438133676</t>
  </si>
  <si>
    <t>9781438134093</t>
  </si>
  <si>
    <t>9781438125817</t>
  </si>
  <si>
    <t>9781438134109</t>
  </si>
  <si>
    <t>9781438125824</t>
  </si>
  <si>
    <t>9781438119120</t>
  </si>
  <si>
    <t>9781438129730</t>
  </si>
  <si>
    <t>9781438135861</t>
  </si>
  <si>
    <t>9781438136271</t>
  </si>
  <si>
    <t>9781438126371</t>
  </si>
  <si>
    <t>9781438134116</t>
  </si>
  <si>
    <t>9781438128627</t>
  </si>
  <si>
    <t>9781438125831</t>
  </si>
  <si>
    <t>9781438125848</t>
  </si>
  <si>
    <t>9781438135618</t>
  </si>
  <si>
    <t>9781438128634</t>
  </si>
  <si>
    <t>9781438136288</t>
  </si>
  <si>
    <t>9781438134123</t>
  </si>
  <si>
    <t>9781438134703</t>
  </si>
  <si>
    <t>9781438138206</t>
  </si>
  <si>
    <t>9781438135625</t>
  </si>
  <si>
    <t>9781438139371</t>
  </si>
  <si>
    <t>9781438135878</t>
  </si>
  <si>
    <t>9781438137049</t>
  </si>
  <si>
    <t>9781438136752</t>
  </si>
  <si>
    <t>9781438134710</t>
  </si>
  <si>
    <t>9781438139388</t>
  </si>
  <si>
    <t>9781438137896</t>
  </si>
  <si>
    <t>9781438137032</t>
  </si>
  <si>
    <t>9781438136493</t>
  </si>
  <si>
    <t>9781438135885</t>
  </si>
  <si>
    <t>9781438134727</t>
  </si>
  <si>
    <t>9781438137902</t>
  </si>
  <si>
    <t>9781438137919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</si>
</sst>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.5"/>
      <color theme="9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44" fontId="3" fillId="0" borderId="1" xfId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8" fontId="5" fillId="0" borderId="0" xfId="0" applyNumberFormat="1" applyFont="1"/>
    <xf numFmtId="0" fontId="5" fillId="0" borderId="0" xfId="0" applyFont="1"/>
    <xf numFmtId="8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3" fillId="4" borderId="1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0" fillId="0" borderId="0" xfId="0" applyBorder="1"/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44" fontId="4" fillId="3" borderId="4" xfId="1" applyFont="1" applyFill="1" applyBorder="1" applyAlignment="1">
      <alignment horizontal="center"/>
    </xf>
    <xf numFmtId="0" fontId="12" fillId="0" borderId="0" xfId="0" applyFont="1"/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Normal_Sheet1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0"/>
  <sheetViews>
    <sheetView tabSelected="1" workbookViewId="0">
      <selection activeCell="Q13" sqref="Q13"/>
    </sheetView>
  </sheetViews>
  <sheetFormatPr defaultColWidth="8.85546875" defaultRowHeight="12"/>
  <cols>
    <col min="1" max="1" width="49.85546875" customWidth="1"/>
    <col min="2" max="2" width="24.42578125" customWidth="1"/>
    <col min="3" max="3" width="16.42578125" customWidth="1"/>
    <col min="4" max="4" width="10.28515625" customWidth="1"/>
    <col min="15" max="15" width="11" bestFit="1" customWidth="1"/>
  </cols>
  <sheetData>
    <row r="1" spans="1:18" ht="15">
      <c r="A1" s="11" t="s">
        <v>7</v>
      </c>
      <c r="D1" s="10">
        <v>2016</v>
      </c>
    </row>
    <row r="2" spans="1:18" ht="12.75">
      <c r="A2" s="9" t="s">
        <v>239</v>
      </c>
    </row>
    <row r="3" spans="1:18" ht="12.75">
      <c r="A3" s="19" t="s">
        <v>240</v>
      </c>
    </row>
    <row r="4" spans="1:18">
      <c r="C4" s="8" t="s">
        <v>6</v>
      </c>
      <c r="D4" s="7">
        <v>11256</v>
      </c>
    </row>
    <row r="5" spans="1:18">
      <c r="A5" t="s">
        <v>241</v>
      </c>
      <c r="C5" s="8" t="s">
        <v>5</v>
      </c>
      <c r="D5" s="7">
        <v>4125</v>
      </c>
    </row>
    <row r="6" spans="1:18">
      <c r="A6" t="s">
        <v>238</v>
      </c>
      <c r="C6" s="6" t="s">
        <v>4</v>
      </c>
      <c r="D6" s="5">
        <v>7131</v>
      </c>
    </row>
    <row r="7" spans="1:18" ht="13.5" thickBot="1">
      <c r="C7" s="4"/>
      <c r="D7" s="3"/>
    </row>
    <row r="8" spans="1:18" s="15" customFormat="1" ht="13.5" thickBot="1">
      <c r="A8" s="16" t="s">
        <v>3</v>
      </c>
      <c r="B8" s="17" t="s">
        <v>2</v>
      </c>
      <c r="C8" s="17" t="s">
        <v>1</v>
      </c>
      <c r="D8" s="18" t="s">
        <v>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3"/>
      <c r="Q8" s="13"/>
      <c r="R8" s="13"/>
    </row>
    <row r="9" spans="1:18">
      <c r="A9" s="12" t="s">
        <v>237</v>
      </c>
      <c r="B9" s="2" t="s">
        <v>8</v>
      </c>
      <c r="C9" s="2" t="s">
        <v>242</v>
      </c>
      <c r="D9" s="1">
        <v>42</v>
      </c>
    </row>
    <row r="10" spans="1:18">
      <c r="A10" s="12" t="s">
        <v>236</v>
      </c>
      <c r="B10" s="2" t="s">
        <v>8</v>
      </c>
      <c r="C10" s="2" t="s">
        <v>243</v>
      </c>
      <c r="D10" s="1">
        <v>60</v>
      </c>
    </row>
    <row r="11" spans="1:18">
      <c r="A11" s="12" t="s">
        <v>235</v>
      </c>
      <c r="B11" s="2" t="s">
        <v>8</v>
      </c>
      <c r="C11" s="2" t="s">
        <v>244</v>
      </c>
      <c r="D11" s="1">
        <v>75</v>
      </c>
    </row>
    <row r="12" spans="1:18">
      <c r="A12" s="12" t="s">
        <v>234</v>
      </c>
      <c r="B12" s="2" t="s">
        <v>180</v>
      </c>
      <c r="C12" s="2" t="s">
        <v>245</v>
      </c>
      <c r="D12" s="1">
        <v>40</v>
      </c>
    </row>
    <row r="13" spans="1:18">
      <c r="A13" s="12" t="s">
        <v>233</v>
      </c>
      <c r="B13" s="2" t="s">
        <v>180</v>
      </c>
      <c r="C13" s="2" t="s">
        <v>246</v>
      </c>
      <c r="D13" s="1">
        <v>40</v>
      </c>
    </row>
    <row r="14" spans="1:18">
      <c r="A14" s="12" t="s">
        <v>232</v>
      </c>
      <c r="B14" s="2" t="s">
        <v>180</v>
      </c>
      <c r="C14" s="2" t="s">
        <v>247</v>
      </c>
      <c r="D14" s="1">
        <v>40</v>
      </c>
    </row>
    <row r="15" spans="1:18">
      <c r="A15" s="12" t="s">
        <v>231</v>
      </c>
      <c r="B15" s="2" t="s">
        <v>180</v>
      </c>
      <c r="C15" s="2" t="s">
        <v>248</v>
      </c>
      <c r="D15" s="1">
        <v>40</v>
      </c>
    </row>
    <row r="16" spans="1:18">
      <c r="A16" s="12" t="s">
        <v>230</v>
      </c>
      <c r="B16" s="2" t="s">
        <v>180</v>
      </c>
      <c r="C16" s="2" t="s">
        <v>249</v>
      </c>
      <c r="D16" s="1">
        <v>40</v>
      </c>
    </row>
    <row r="17" spans="1:4">
      <c r="A17" s="12" t="s">
        <v>229</v>
      </c>
      <c r="B17" s="2" t="s">
        <v>180</v>
      </c>
      <c r="C17" s="2" t="s">
        <v>250</v>
      </c>
      <c r="D17" s="1">
        <v>40</v>
      </c>
    </row>
    <row r="18" spans="1:4">
      <c r="A18" s="12" t="s">
        <v>228</v>
      </c>
      <c r="B18" s="2" t="s">
        <v>180</v>
      </c>
      <c r="C18" s="2" t="s">
        <v>251</v>
      </c>
      <c r="D18" s="1">
        <v>40</v>
      </c>
    </row>
    <row r="19" spans="1:4">
      <c r="A19" s="12" t="s">
        <v>227</v>
      </c>
      <c r="B19" s="2" t="s">
        <v>180</v>
      </c>
      <c r="C19" s="2" t="s">
        <v>252</v>
      </c>
      <c r="D19" s="1">
        <v>40</v>
      </c>
    </row>
    <row r="20" spans="1:4">
      <c r="A20" s="12" t="s">
        <v>226</v>
      </c>
      <c r="B20" s="2" t="s">
        <v>180</v>
      </c>
      <c r="C20" s="2" t="s">
        <v>253</v>
      </c>
      <c r="D20" s="1">
        <v>40</v>
      </c>
    </row>
    <row r="21" spans="1:4">
      <c r="A21" s="12" t="s">
        <v>225</v>
      </c>
      <c r="B21" s="2" t="s">
        <v>180</v>
      </c>
      <c r="C21" s="2" t="s">
        <v>254</v>
      </c>
      <c r="D21" s="1">
        <v>40</v>
      </c>
    </row>
    <row r="22" spans="1:4">
      <c r="A22" s="12" t="s">
        <v>224</v>
      </c>
      <c r="B22" s="2" t="s">
        <v>180</v>
      </c>
      <c r="C22" s="2" t="s">
        <v>255</v>
      </c>
      <c r="D22" s="1">
        <v>40</v>
      </c>
    </row>
    <row r="23" spans="1:4">
      <c r="A23" s="12" t="s">
        <v>223</v>
      </c>
      <c r="B23" s="2" t="s">
        <v>180</v>
      </c>
      <c r="C23" s="2" t="s">
        <v>256</v>
      </c>
      <c r="D23" s="1">
        <v>40</v>
      </c>
    </row>
    <row r="24" spans="1:4">
      <c r="A24" s="12" t="s">
        <v>222</v>
      </c>
      <c r="B24" s="2" t="s">
        <v>180</v>
      </c>
      <c r="C24" s="2" t="s">
        <v>257</v>
      </c>
      <c r="D24" s="1">
        <v>40</v>
      </c>
    </row>
    <row r="25" spans="1:4">
      <c r="A25" s="12" t="s">
        <v>221</v>
      </c>
      <c r="B25" s="2" t="s">
        <v>180</v>
      </c>
      <c r="C25" s="2" t="s">
        <v>258</v>
      </c>
      <c r="D25" s="1">
        <v>40</v>
      </c>
    </row>
    <row r="26" spans="1:4">
      <c r="A26" s="12" t="s">
        <v>220</v>
      </c>
      <c r="B26" s="2" t="s">
        <v>180</v>
      </c>
      <c r="C26" s="2" t="s">
        <v>259</v>
      </c>
      <c r="D26" s="1">
        <v>40</v>
      </c>
    </row>
    <row r="27" spans="1:4">
      <c r="A27" s="12" t="s">
        <v>219</v>
      </c>
      <c r="B27" s="2" t="s">
        <v>180</v>
      </c>
      <c r="C27" s="2" t="s">
        <v>260</v>
      </c>
      <c r="D27" s="1">
        <v>40</v>
      </c>
    </row>
    <row r="28" spans="1:4">
      <c r="A28" s="12" t="s">
        <v>218</v>
      </c>
      <c r="B28" s="2" t="s">
        <v>180</v>
      </c>
      <c r="C28" s="2" t="s">
        <v>261</v>
      </c>
      <c r="D28" s="1">
        <v>40</v>
      </c>
    </row>
    <row r="29" spans="1:4">
      <c r="A29" s="12" t="s">
        <v>217</v>
      </c>
      <c r="B29" s="2" t="s">
        <v>180</v>
      </c>
      <c r="C29" s="2" t="s">
        <v>262</v>
      </c>
      <c r="D29" s="1">
        <v>40</v>
      </c>
    </row>
    <row r="30" spans="1:4">
      <c r="A30" s="12" t="s">
        <v>216</v>
      </c>
      <c r="B30" s="2" t="s">
        <v>180</v>
      </c>
      <c r="C30" s="2" t="s">
        <v>263</v>
      </c>
      <c r="D30" s="1">
        <v>40</v>
      </c>
    </row>
    <row r="31" spans="1:4">
      <c r="A31" s="12" t="s">
        <v>215</v>
      </c>
      <c r="B31" s="2" t="s">
        <v>180</v>
      </c>
      <c r="C31" s="2" t="s">
        <v>264</v>
      </c>
      <c r="D31" s="1">
        <v>40</v>
      </c>
    </row>
    <row r="32" spans="1:4">
      <c r="A32" s="12" t="s">
        <v>214</v>
      </c>
      <c r="B32" s="2" t="s">
        <v>180</v>
      </c>
      <c r="C32" s="2" t="s">
        <v>265</v>
      </c>
      <c r="D32" s="1">
        <v>40</v>
      </c>
    </row>
    <row r="33" spans="1:4">
      <c r="A33" s="12" t="s">
        <v>213</v>
      </c>
      <c r="B33" s="2" t="s">
        <v>180</v>
      </c>
      <c r="C33" s="2" t="s">
        <v>266</v>
      </c>
      <c r="D33" s="1">
        <v>40</v>
      </c>
    </row>
    <row r="34" spans="1:4">
      <c r="A34" s="12" t="s">
        <v>212</v>
      </c>
      <c r="B34" s="2" t="s">
        <v>180</v>
      </c>
      <c r="C34" s="2" t="s">
        <v>267</v>
      </c>
      <c r="D34" s="1">
        <v>40</v>
      </c>
    </row>
    <row r="35" spans="1:4">
      <c r="A35" s="12" t="s">
        <v>211</v>
      </c>
      <c r="B35" s="2" t="s">
        <v>180</v>
      </c>
      <c r="C35" s="2" t="s">
        <v>268</v>
      </c>
      <c r="D35" s="1">
        <v>40</v>
      </c>
    </row>
    <row r="36" spans="1:4">
      <c r="A36" s="12" t="s">
        <v>210</v>
      </c>
      <c r="B36" s="2" t="s">
        <v>180</v>
      </c>
      <c r="C36" s="2" t="s">
        <v>269</v>
      </c>
      <c r="D36" s="1">
        <v>40</v>
      </c>
    </row>
    <row r="37" spans="1:4">
      <c r="A37" s="12" t="s">
        <v>209</v>
      </c>
      <c r="B37" s="2" t="s">
        <v>180</v>
      </c>
      <c r="C37" s="2" t="s">
        <v>270</v>
      </c>
      <c r="D37" s="1">
        <v>40</v>
      </c>
    </row>
    <row r="38" spans="1:4">
      <c r="A38" s="12" t="s">
        <v>208</v>
      </c>
      <c r="B38" s="2" t="s">
        <v>180</v>
      </c>
      <c r="C38" s="2" t="s">
        <v>271</v>
      </c>
      <c r="D38" s="1">
        <v>40</v>
      </c>
    </row>
    <row r="39" spans="1:4">
      <c r="A39" s="12" t="s">
        <v>207</v>
      </c>
      <c r="B39" s="2" t="s">
        <v>180</v>
      </c>
      <c r="C39" s="2" t="s">
        <v>272</v>
      </c>
      <c r="D39" s="1">
        <v>40</v>
      </c>
    </row>
    <row r="40" spans="1:4">
      <c r="A40" s="12" t="s">
        <v>206</v>
      </c>
      <c r="B40" s="2" t="s">
        <v>180</v>
      </c>
      <c r="C40" s="2" t="s">
        <v>273</v>
      </c>
      <c r="D40" s="1">
        <v>40</v>
      </c>
    </row>
    <row r="41" spans="1:4">
      <c r="A41" s="12" t="s">
        <v>205</v>
      </c>
      <c r="B41" s="2" t="s">
        <v>180</v>
      </c>
      <c r="C41" s="2" t="s">
        <v>274</v>
      </c>
      <c r="D41" s="1">
        <v>40</v>
      </c>
    </row>
    <row r="42" spans="1:4">
      <c r="A42" s="12" t="s">
        <v>204</v>
      </c>
      <c r="B42" s="2" t="s">
        <v>180</v>
      </c>
      <c r="C42" s="2" t="s">
        <v>275</v>
      </c>
      <c r="D42" s="1">
        <v>40</v>
      </c>
    </row>
    <row r="43" spans="1:4">
      <c r="A43" s="12" t="s">
        <v>203</v>
      </c>
      <c r="B43" s="2" t="s">
        <v>180</v>
      </c>
      <c r="C43" s="2" t="s">
        <v>276</v>
      </c>
      <c r="D43" s="1">
        <v>40</v>
      </c>
    </row>
    <row r="44" spans="1:4">
      <c r="A44" s="12" t="s">
        <v>202</v>
      </c>
      <c r="B44" s="2" t="s">
        <v>180</v>
      </c>
      <c r="C44" s="2" t="s">
        <v>277</v>
      </c>
      <c r="D44" s="1">
        <v>40</v>
      </c>
    </row>
    <row r="45" spans="1:4">
      <c r="A45" s="12" t="s">
        <v>201</v>
      </c>
      <c r="B45" s="2" t="s">
        <v>180</v>
      </c>
      <c r="C45" s="2" t="s">
        <v>278</v>
      </c>
      <c r="D45" s="1">
        <v>40</v>
      </c>
    </row>
    <row r="46" spans="1:4">
      <c r="A46" s="12" t="s">
        <v>200</v>
      </c>
      <c r="B46" s="2" t="s">
        <v>180</v>
      </c>
      <c r="C46" s="2" t="s">
        <v>279</v>
      </c>
      <c r="D46" s="1">
        <v>40</v>
      </c>
    </row>
    <row r="47" spans="1:4">
      <c r="A47" s="12" t="s">
        <v>199</v>
      </c>
      <c r="B47" s="2" t="s">
        <v>180</v>
      </c>
      <c r="C47" s="2" t="s">
        <v>280</v>
      </c>
      <c r="D47" s="1">
        <v>40</v>
      </c>
    </row>
    <row r="48" spans="1:4">
      <c r="A48" s="12" t="s">
        <v>198</v>
      </c>
      <c r="B48" s="2" t="s">
        <v>180</v>
      </c>
      <c r="C48" s="2" t="s">
        <v>281</v>
      </c>
      <c r="D48" s="1">
        <v>40</v>
      </c>
    </row>
    <row r="49" spans="1:4">
      <c r="A49" s="12" t="s">
        <v>197</v>
      </c>
      <c r="B49" s="2" t="s">
        <v>180</v>
      </c>
      <c r="C49" s="2" t="s">
        <v>282</v>
      </c>
      <c r="D49" s="1">
        <v>40</v>
      </c>
    </row>
    <row r="50" spans="1:4">
      <c r="A50" s="12" t="s">
        <v>196</v>
      </c>
      <c r="B50" s="2" t="s">
        <v>180</v>
      </c>
      <c r="C50" s="2" t="s">
        <v>283</v>
      </c>
      <c r="D50" s="1">
        <v>40</v>
      </c>
    </row>
    <row r="51" spans="1:4">
      <c r="A51" s="12" t="s">
        <v>195</v>
      </c>
      <c r="B51" s="2" t="s">
        <v>180</v>
      </c>
      <c r="C51" s="2" t="s">
        <v>284</v>
      </c>
      <c r="D51" s="1">
        <v>40</v>
      </c>
    </row>
    <row r="52" spans="1:4">
      <c r="A52" s="12" t="s">
        <v>194</v>
      </c>
      <c r="B52" s="2" t="s">
        <v>180</v>
      </c>
      <c r="C52" s="2" t="s">
        <v>285</v>
      </c>
      <c r="D52" s="1">
        <v>40</v>
      </c>
    </row>
    <row r="53" spans="1:4">
      <c r="A53" s="12" t="s">
        <v>193</v>
      </c>
      <c r="B53" s="2" t="s">
        <v>180</v>
      </c>
      <c r="C53" s="2" t="s">
        <v>286</v>
      </c>
      <c r="D53" s="1">
        <v>40</v>
      </c>
    </row>
    <row r="54" spans="1:4">
      <c r="A54" s="12" t="s">
        <v>192</v>
      </c>
      <c r="B54" s="2" t="s">
        <v>180</v>
      </c>
      <c r="C54" s="2" t="s">
        <v>287</v>
      </c>
      <c r="D54" s="1">
        <v>40</v>
      </c>
    </row>
    <row r="55" spans="1:4">
      <c r="A55" s="12" t="s">
        <v>191</v>
      </c>
      <c r="B55" s="2" t="s">
        <v>180</v>
      </c>
      <c r="C55" s="2" t="s">
        <v>288</v>
      </c>
      <c r="D55" s="1">
        <v>40</v>
      </c>
    </row>
    <row r="56" spans="1:4">
      <c r="A56" s="12" t="s">
        <v>190</v>
      </c>
      <c r="B56" s="2" t="s">
        <v>180</v>
      </c>
      <c r="C56" s="2" t="s">
        <v>289</v>
      </c>
      <c r="D56" s="1">
        <v>40</v>
      </c>
    </row>
    <row r="57" spans="1:4">
      <c r="A57" s="12" t="s">
        <v>189</v>
      </c>
      <c r="B57" s="2" t="s">
        <v>180</v>
      </c>
      <c r="C57" s="2" t="s">
        <v>290</v>
      </c>
      <c r="D57" s="1">
        <v>40</v>
      </c>
    </row>
    <row r="58" spans="1:4">
      <c r="A58" s="12" t="s">
        <v>188</v>
      </c>
      <c r="B58" s="2" t="s">
        <v>180</v>
      </c>
      <c r="C58" s="2" t="s">
        <v>291</v>
      </c>
      <c r="D58" s="1">
        <v>40</v>
      </c>
    </row>
    <row r="59" spans="1:4">
      <c r="A59" s="12" t="s">
        <v>187</v>
      </c>
      <c r="B59" s="2" t="s">
        <v>180</v>
      </c>
      <c r="C59" s="2" t="s">
        <v>292</v>
      </c>
      <c r="D59" s="1">
        <v>40</v>
      </c>
    </row>
    <row r="60" spans="1:4">
      <c r="A60" s="12" t="s">
        <v>186</v>
      </c>
      <c r="B60" s="2" t="s">
        <v>180</v>
      </c>
      <c r="C60" s="2" t="s">
        <v>293</v>
      </c>
      <c r="D60" s="1">
        <v>40</v>
      </c>
    </row>
    <row r="61" spans="1:4">
      <c r="A61" s="12" t="s">
        <v>185</v>
      </c>
      <c r="B61" s="2" t="s">
        <v>180</v>
      </c>
      <c r="C61" s="2" t="s">
        <v>294</v>
      </c>
      <c r="D61" s="1">
        <v>40</v>
      </c>
    </row>
    <row r="62" spans="1:4">
      <c r="A62" s="12" t="s">
        <v>184</v>
      </c>
      <c r="B62" s="2" t="s">
        <v>180</v>
      </c>
      <c r="C62" s="2" t="s">
        <v>295</v>
      </c>
      <c r="D62" s="1">
        <v>40</v>
      </c>
    </row>
    <row r="63" spans="1:4">
      <c r="A63" s="12" t="s">
        <v>183</v>
      </c>
      <c r="B63" s="2" t="s">
        <v>180</v>
      </c>
      <c r="C63" s="2" t="s">
        <v>296</v>
      </c>
      <c r="D63" s="1">
        <v>40</v>
      </c>
    </row>
    <row r="64" spans="1:4">
      <c r="A64" s="12" t="s">
        <v>182</v>
      </c>
      <c r="B64" s="2" t="s">
        <v>180</v>
      </c>
      <c r="C64" s="2" t="s">
        <v>297</v>
      </c>
      <c r="D64" s="1">
        <v>40</v>
      </c>
    </row>
    <row r="65" spans="1:4">
      <c r="A65" s="12" t="s">
        <v>181</v>
      </c>
      <c r="B65" s="2" t="s">
        <v>180</v>
      </c>
      <c r="C65" s="2" t="s">
        <v>298</v>
      </c>
      <c r="D65" s="1">
        <v>40</v>
      </c>
    </row>
    <row r="66" spans="1:4">
      <c r="A66" s="12" t="s">
        <v>179</v>
      </c>
      <c r="B66" s="2" t="s">
        <v>164</v>
      </c>
      <c r="C66" s="2" t="s">
        <v>299</v>
      </c>
      <c r="D66" s="1">
        <v>35</v>
      </c>
    </row>
    <row r="67" spans="1:4">
      <c r="A67" s="12" t="s">
        <v>178</v>
      </c>
      <c r="B67" s="2" t="s">
        <v>164</v>
      </c>
      <c r="C67" s="2" t="s">
        <v>300</v>
      </c>
      <c r="D67" s="1">
        <v>35</v>
      </c>
    </row>
    <row r="68" spans="1:4">
      <c r="A68" s="12" t="s">
        <v>177</v>
      </c>
      <c r="B68" s="2" t="s">
        <v>164</v>
      </c>
      <c r="C68" s="2" t="s">
        <v>301</v>
      </c>
      <c r="D68" s="1">
        <v>35</v>
      </c>
    </row>
    <row r="69" spans="1:4">
      <c r="A69" s="12" t="s">
        <v>176</v>
      </c>
      <c r="B69" s="2" t="s">
        <v>164</v>
      </c>
      <c r="C69" s="2" t="s">
        <v>302</v>
      </c>
      <c r="D69" s="1">
        <v>35</v>
      </c>
    </row>
    <row r="70" spans="1:4">
      <c r="A70" s="12" t="s">
        <v>175</v>
      </c>
      <c r="B70" s="2" t="s">
        <v>164</v>
      </c>
      <c r="C70" s="2" t="s">
        <v>303</v>
      </c>
      <c r="D70" s="1">
        <v>35</v>
      </c>
    </row>
    <row r="71" spans="1:4">
      <c r="A71" s="12" t="s">
        <v>174</v>
      </c>
      <c r="B71" s="2" t="s">
        <v>164</v>
      </c>
      <c r="C71" s="2" t="s">
        <v>304</v>
      </c>
      <c r="D71" s="1">
        <v>35</v>
      </c>
    </row>
    <row r="72" spans="1:4">
      <c r="A72" s="12" t="s">
        <v>173</v>
      </c>
      <c r="B72" s="2" t="s">
        <v>164</v>
      </c>
      <c r="C72" s="2" t="s">
        <v>305</v>
      </c>
      <c r="D72" s="1">
        <v>35</v>
      </c>
    </row>
    <row r="73" spans="1:4">
      <c r="A73" s="12" t="s">
        <v>172</v>
      </c>
      <c r="B73" s="2" t="s">
        <v>164</v>
      </c>
      <c r="C73" s="2" t="s">
        <v>306</v>
      </c>
      <c r="D73" s="1">
        <v>35</v>
      </c>
    </row>
    <row r="74" spans="1:4">
      <c r="A74" s="12" t="s">
        <v>171</v>
      </c>
      <c r="B74" s="2" t="s">
        <v>164</v>
      </c>
      <c r="C74" s="2" t="s">
        <v>307</v>
      </c>
      <c r="D74" s="1">
        <v>35</v>
      </c>
    </row>
    <row r="75" spans="1:4">
      <c r="A75" s="12" t="s">
        <v>170</v>
      </c>
      <c r="B75" s="2" t="s">
        <v>164</v>
      </c>
      <c r="C75" s="2" t="s">
        <v>308</v>
      </c>
      <c r="D75" s="1">
        <v>35</v>
      </c>
    </row>
    <row r="76" spans="1:4">
      <c r="A76" s="12" t="s">
        <v>169</v>
      </c>
      <c r="B76" s="2" t="s">
        <v>164</v>
      </c>
      <c r="C76" s="2" t="s">
        <v>309</v>
      </c>
      <c r="D76" s="1">
        <v>35</v>
      </c>
    </row>
    <row r="77" spans="1:4">
      <c r="A77" s="12" t="s">
        <v>168</v>
      </c>
      <c r="B77" s="2" t="s">
        <v>164</v>
      </c>
      <c r="C77" s="2" t="s">
        <v>310</v>
      </c>
      <c r="D77" s="1">
        <v>35</v>
      </c>
    </row>
    <row r="78" spans="1:4">
      <c r="A78" s="12" t="s">
        <v>167</v>
      </c>
      <c r="B78" s="2" t="s">
        <v>164</v>
      </c>
      <c r="C78" s="2" t="s">
        <v>311</v>
      </c>
      <c r="D78" s="1">
        <v>35</v>
      </c>
    </row>
    <row r="79" spans="1:4">
      <c r="A79" s="12" t="s">
        <v>166</v>
      </c>
      <c r="B79" s="2" t="s">
        <v>164</v>
      </c>
      <c r="C79" s="2" t="s">
        <v>312</v>
      </c>
      <c r="D79" s="1">
        <v>35</v>
      </c>
    </row>
    <row r="80" spans="1:4">
      <c r="A80" s="12" t="s">
        <v>165</v>
      </c>
      <c r="B80" s="2" t="s">
        <v>164</v>
      </c>
      <c r="C80" s="2" t="s">
        <v>313</v>
      </c>
      <c r="D80" s="1">
        <v>35</v>
      </c>
    </row>
    <row r="81" spans="1:4">
      <c r="A81" s="12" t="s">
        <v>163</v>
      </c>
      <c r="B81" s="2" t="s">
        <v>153</v>
      </c>
      <c r="C81" s="2" t="s">
        <v>314</v>
      </c>
      <c r="D81" s="1">
        <v>40</v>
      </c>
    </row>
    <row r="82" spans="1:4">
      <c r="A82" s="12" t="s">
        <v>162</v>
      </c>
      <c r="B82" s="2" t="s">
        <v>153</v>
      </c>
      <c r="C82" s="2" t="s">
        <v>315</v>
      </c>
      <c r="D82" s="1">
        <v>40</v>
      </c>
    </row>
    <row r="83" spans="1:4">
      <c r="A83" s="12" t="s">
        <v>161</v>
      </c>
      <c r="B83" s="2" t="s">
        <v>153</v>
      </c>
      <c r="C83" s="2" t="s">
        <v>316</v>
      </c>
      <c r="D83" s="1">
        <v>40</v>
      </c>
    </row>
    <row r="84" spans="1:4">
      <c r="A84" s="12" t="s">
        <v>160</v>
      </c>
      <c r="B84" s="2" t="s">
        <v>153</v>
      </c>
      <c r="C84" s="2" t="s">
        <v>317</v>
      </c>
      <c r="D84" s="1">
        <v>40</v>
      </c>
    </row>
    <row r="85" spans="1:4">
      <c r="A85" s="12" t="s">
        <v>159</v>
      </c>
      <c r="B85" s="2" t="s">
        <v>153</v>
      </c>
      <c r="C85" s="2" t="s">
        <v>318</v>
      </c>
      <c r="D85" s="1">
        <v>40</v>
      </c>
    </row>
    <row r="86" spans="1:4">
      <c r="A86" s="12" t="s">
        <v>158</v>
      </c>
      <c r="B86" s="2" t="s">
        <v>153</v>
      </c>
      <c r="C86" s="2" t="s">
        <v>319</v>
      </c>
      <c r="D86" s="1">
        <v>40</v>
      </c>
    </row>
    <row r="87" spans="1:4">
      <c r="A87" s="12" t="s">
        <v>157</v>
      </c>
      <c r="B87" s="2" t="s">
        <v>153</v>
      </c>
      <c r="C87" s="2" t="s">
        <v>320</v>
      </c>
      <c r="D87" s="1">
        <v>40</v>
      </c>
    </row>
    <row r="88" spans="1:4">
      <c r="A88" s="12" t="s">
        <v>156</v>
      </c>
      <c r="B88" s="2" t="s">
        <v>153</v>
      </c>
      <c r="C88" s="2" t="s">
        <v>321</v>
      </c>
      <c r="D88" s="1">
        <v>40</v>
      </c>
    </row>
    <row r="89" spans="1:4">
      <c r="A89" s="12" t="s">
        <v>155</v>
      </c>
      <c r="B89" s="2" t="s">
        <v>153</v>
      </c>
      <c r="C89" s="2" t="s">
        <v>322</v>
      </c>
      <c r="D89" s="1">
        <v>40</v>
      </c>
    </row>
    <row r="90" spans="1:4">
      <c r="A90" s="12" t="s">
        <v>154</v>
      </c>
      <c r="B90" s="2" t="s">
        <v>153</v>
      </c>
      <c r="C90" s="2" t="s">
        <v>323</v>
      </c>
      <c r="D90" s="1">
        <v>40</v>
      </c>
    </row>
    <row r="91" spans="1:4">
      <c r="A91" s="12" t="s">
        <v>152</v>
      </c>
      <c r="B91" s="2" t="s">
        <v>133</v>
      </c>
      <c r="C91" s="2" t="s">
        <v>324</v>
      </c>
      <c r="D91" s="1">
        <v>40</v>
      </c>
    </row>
    <row r="92" spans="1:4">
      <c r="A92" s="12" t="s">
        <v>151</v>
      </c>
      <c r="B92" s="2" t="s">
        <v>133</v>
      </c>
      <c r="C92" s="2" t="s">
        <v>325</v>
      </c>
      <c r="D92" s="1">
        <v>40</v>
      </c>
    </row>
    <row r="93" spans="1:4">
      <c r="A93" s="12" t="s">
        <v>150</v>
      </c>
      <c r="B93" s="2" t="s">
        <v>133</v>
      </c>
      <c r="C93" s="2" t="s">
        <v>326</v>
      </c>
      <c r="D93" s="1">
        <v>40</v>
      </c>
    </row>
    <row r="94" spans="1:4">
      <c r="A94" s="12" t="s">
        <v>149</v>
      </c>
      <c r="B94" s="2" t="s">
        <v>133</v>
      </c>
      <c r="C94" s="2" t="s">
        <v>327</v>
      </c>
      <c r="D94" s="1">
        <v>40</v>
      </c>
    </row>
    <row r="95" spans="1:4">
      <c r="A95" s="12" t="s">
        <v>148</v>
      </c>
      <c r="B95" s="2" t="s">
        <v>133</v>
      </c>
      <c r="C95" s="2" t="s">
        <v>328</v>
      </c>
      <c r="D95" s="1">
        <v>40</v>
      </c>
    </row>
    <row r="96" spans="1:4">
      <c r="A96" s="12" t="s">
        <v>147</v>
      </c>
      <c r="B96" s="2" t="s">
        <v>133</v>
      </c>
      <c r="C96" s="2" t="s">
        <v>329</v>
      </c>
      <c r="D96" s="1">
        <v>40</v>
      </c>
    </row>
    <row r="97" spans="1:4">
      <c r="A97" s="12" t="s">
        <v>146</v>
      </c>
      <c r="B97" s="2" t="s">
        <v>133</v>
      </c>
      <c r="C97" s="2" t="s">
        <v>330</v>
      </c>
      <c r="D97" s="1">
        <v>40</v>
      </c>
    </row>
    <row r="98" spans="1:4">
      <c r="A98" s="12" t="s">
        <v>145</v>
      </c>
      <c r="B98" s="2" t="s">
        <v>133</v>
      </c>
      <c r="C98" s="2" t="s">
        <v>331</v>
      </c>
      <c r="D98" s="1">
        <v>40</v>
      </c>
    </row>
    <row r="99" spans="1:4">
      <c r="A99" s="12" t="s">
        <v>144</v>
      </c>
      <c r="B99" s="2" t="s">
        <v>133</v>
      </c>
      <c r="C99" s="2" t="s">
        <v>332</v>
      </c>
      <c r="D99" s="1">
        <v>40</v>
      </c>
    </row>
    <row r="100" spans="1:4">
      <c r="A100" s="12" t="s">
        <v>143</v>
      </c>
      <c r="B100" s="2" t="s">
        <v>133</v>
      </c>
      <c r="C100" s="2" t="s">
        <v>333</v>
      </c>
      <c r="D100" s="1">
        <v>40</v>
      </c>
    </row>
    <row r="101" spans="1:4">
      <c r="A101" s="12" t="s">
        <v>142</v>
      </c>
      <c r="B101" s="2" t="s">
        <v>133</v>
      </c>
      <c r="C101" s="2" t="s">
        <v>334</v>
      </c>
      <c r="D101" s="1">
        <v>40</v>
      </c>
    </row>
    <row r="102" spans="1:4">
      <c r="A102" s="12" t="s">
        <v>141</v>
      </c>
      <c r="B102" s="2" t="s">
        <v>133</v>
      </c>
      <c r="C102" s="2" t="s">
        <v>335</v>
      </c>
      <c r="D102" s="1">
        <v>40</v>
      </c>
    </row>
    <row r="103" spans="1:4">
      <c r="A103" s="12" t="s">
        <v>140</v>
      </c>
      <c r="B103" s="2" t="s">
        <v>133</v>
      </c>
      <c r="C103" s="2" t="s">
        <v>336</v>
      </c>
      <c r="D103" s="1">
        <v>40</v>
      </c>
    </row>
    <row r="104" spans="1:4">
      <c r="A104" s="12" t="s">
        <v>139</v>
      </c>
      <c r="B104" s="2" t="s">
        <v>133</v>
      </c>
      <c r="C104" s="2" t="s">
        <v>337</v>
      </c>
      <c r="D104" s="1">
        <v>40</v>
      </c>
    </row>
    <row r="105" spans="1:4">
      <c r="A105" s="12" t="s">
        <v>138</v>
      </c>
      <c r="B105" s="2" t="s">
        <v>133</v>
      </c>
      <c r="C105" s="2" t="s">
        <v>338</v>
      </c>
      <c r="D105" s="1">
        <v>40</v>
      </c>
    </row>
    <row r="106" spans="1:4">
      <c r="A106" s="12" t="s">
        <v>137</v>
      </c>
      <c r="B106" s="2" t="s">
        <v>133</v>
      </c>
      <c r="C106" s="2" t="s">
        <v>339</v>
      </c>
      <c r="D106" s="1">
        <v>40</v>
      </c>
    </row>
    <row r="107" spans="1:4">
      <c r="A107" s="12" t="s">
        <v>136</v>
      </c>
      <c r="B107" s="2" t="s">
        <v>133</v>
      </c>
      <c r="C107" s="2" t="s">
        <v>340</v>
      </c>
      <c r="D107" s="1">
        <v>40</v>
      </c>
    </row>
    <row r="108" spans="1:4">
      <c r="A108" s="12" t="s">
        <v>135</v>
      </c>
      <c r="B108" s="2" t="s">
        <v>133</v>
      </c>
      <c r="C108" s="2" t="s">
        <v>341</v>
      </c>
      <c r="D108" s="1">
        <v>40</v>
      </c>
    </row>
    <row r="109" spans="1:4">
      <c r="A109" s="12" t="s">
        <v>134</v>
      </c>
      <c r="B109" s="2" t="s">
        <v>133</v>
      </c>
      <c r="C109" s="2" t="s">
        <v>342</v>
      </c>
      <c r="D109" s="1">
        <v>40</v>
      </c>
    </row>
    <row r="110" spans="1:4">
      <c r="A110" s="12" t="s">
        <v>132</v>
      </c>
      <c r="B110" s="2" t="s">
        <v>126</v>
      </c>
      <c r="C110" s="2" t="s">
        <v>343</v>
      </c>
      <c r="D110" s="1">
        <v>42</v>
      </c>
    </row>
    <row r="111" spans="1:4">
      <c r="A111" s="12" t="s">
        <v>131</v>
      </c>
      <c r="B111" s="2" t="s">
        <v>126</v>
      </c>
      <c r="C111" s="2" t="s">
        <v>344</v>
      </c>
      <c r="D111" s="1">
        <v>42</v>
      </c>
    </row>
    <row r="112" spans="1:4">
      <c r="A112" s="12" t="s">
        <v>130</v>
      </c>
      <c r="B112" s="2" t="s">
        <v>126</v>
      </c>
      <c r="C112" s="2" t="s">
        <v>345</v>
      </c>
      <c r="D112" s="1">
        <v>42</v>
      </c>
    </row>
    <row r="113" spans="1:4">
      <c r="A113" s="12" t="s">
        <v>129</v>
      </c>
      <c r="B113" s="2" t="s">
        <v>126</v>
      </c>
      <c r="C113" s="2" t="s">
        <v>346</v>
      </c>
      <c r="D113" s="1">
        <v>42</v>
      </c>
    </row>
    <row r="114" spans="1:4">
      <c r="A114" s="12" t="s">
        <v>128</v>
      </c>
      <c r="B114" s="2" t="s">
        <v>126</v>
      </c>
      <c r="C114" s="2" t="s">
        <v>347</v>
      </c>
      <c r="D114" s="1">
        <v>42</v>
      </c>
    </row>
    <row r="115" spans="1:4">
      <c r="A115" s="12" t="s">
        <v>127</v>
      </c>
      <c r="B115" s="2" t="s">
        <v>126</v>
      </c>
      <c r="C115" s="2" t="s">
        <v>348</v>
      </c>
      <c r="D115" s="1">
        <v>42</v>
      </c>
    </row>
    <row r="116" spans="1:4">
      <c r="A116" s="12" t="s">
        <v>349</v>
      </c>
      <c r="B116" s="2" t="s">
        <v>75</v>
      </c>
      <c r="C116" s="2" t="s">
        <v>350</v>
      </c>
      <c r="D116" s="1">
        <v>75</v>
      </c>
    </row>
    <row r="117" spans="1:4">
      <c r="A117" s="12" t="s">
        <v>125</v>
      </c>
      <c r="B117" s="2" t="s">
        <v>75</v>
      </c>
      <c r="C117" s="2" t="s">
        <v>351</v>
      </c>
      <c r="D117" s="1">
        <v>75</v>
      </c>
    </row>
    <row r="118" spans="1:4">
      <c r="A118" s="12" t="s">
        <v>124</v>
      </c>
      <c r="B118" s="2" t="s">
        <v>75</v>
      </c>
      <c r="C118" s="2" t="s">
        <v>352</v>
      </c>
      <c r="D118" s="1">
        <v>75</v>
      </c>
    </row>
    <row r="119" spans="1:4">
      <c r="A119" s="12" t="s">
        <v>123</v>
      </c>
      <c r="B119" s="2" t="s">
        <v>75</v>
      </c>
      <c r="C119" s="2" t="s">
        <v>353</v>
      </c>
      <c r="D119" s="1">
        <v>75</v>
      </c>
    </row>
    <row r="120" spans="1:4">
      <c r="A120" s="12" t="s">
        <v>122</v>
      </c>
      <c r="B120" s="2" t="s">
        <v>75</v>
      </c>
      <c r="C120" s="2" t="s">
        <v>354</v>
      </c>
      <c r="D120" s="1">
        <v>75</v>
      </c>
    </row>
    <row r="121" spans="1:4">
      <c r="A121" s="12" t="s">
        <v>121</v>
      </c>
      <c r="B121" s="2" t="s">
        <v>75</v>
      </c>
      <c r="C121" s="2" t="s">
        <v>355</v>
      </c>
      <c r="D121" s="1">
        <v>75</v>
      </c>
    </row>
    <row r="122" spans="1:4">
      <c r="A122" s="12" t="s">
        <v>120</v>
      </c>
      <c r="B122" s="2" t="s">
        <v>75</v>
      </c>
      <c r="C122" s="2" t="s">
        <v>356</v>
      </c>
      <c r="D122" s="1">
        <v>75</v>
      </c>
    </row>
    <row r="123" spans="1:4">
      <c r="A123" s="12" t="s">
        <v>119</v>
      </c>
      <c r="B123" s="2" t="s">
        <v>75</v>
      </c>
      <c r="C123" s="2" t="s">
        <v>357</v>
      </c>
      <c r="D123" s="1">
        <v>75</v>
      </c>
    </row>
    <row r="124" spans="1:4">
      <c r="A124" s="12" t="s">
        <v>118</v>
      </c>
      <c r="B124" s="2" t="s">
        <v>75</v>
      </c>
      <c r="C124" s="2" t="s">
        <v>358</v>
      </c>
      <c r="D124" s="1">
        <v>75</v>
      </c>
    </row>
    <row r="125" spans="1:4">
      <c r="A125" s="12" t="s">
        <v>117</v>
      </c>
      <c r="B125" s="2" t="s">
        <v>75</v>
      </c>
      <c r="C125" s="2" t="s">
        <v>359</v>
      </c>
      <c r="D125" s="1">
        <v>75</v>
      </c>
    </row>
    <row r="126" spans="1:4">
      <c r="A126" s="12" t="s">
        <v>116</v>
      </c>
      <c r="B126" s="2" t="s">
        <v>75</v>
      </c>
      <c r="C126" s="2" t="s">
        <v>360</v>
      </c>
      <c r="D126" s="1">
        <v>75</v>
      </c>
    </row>
    <row r="127" spans="1:4">
      <c r="A127" s="12" t="s">
        <v>115</v>
      </c>
      <c r="B127" s="2" t="s">
        <v>75</v>
      </c>
      <c r="C127" s="2" t="s">
        <v>361</v>
      </c>
      <c r="D127" s="1">
        <v>130</v>
      </c>
    </row>
    <row r="128" spans="1:4">
      <c r="A128" s="12" t="s">
        <v>114</v>
      </c>
      <c r="B128" s="2" t="s">
        <v>75</v>
      </c>
      <c r="C128" s="2" t="s">
        <v>362</v>
      </c>
      <c r="D128" s="1">
        <v>75</v>
      </c>
    </row>
    <row r="129" spans="1:4">
      <c r="A129" s="12" t="s">
        <v>113</v>
      </c>
      <c r="B129" s="2" t="s">
        <v>75</v>
      </c>
      <c r="C129" s="2" t="s">
        <v>363</v>
      </c>
      <c r="D129" s="1">
        <v>75</v>
      </c>
    </row>
    <row r="130" spans="1:4">
      <c r="A130" s="12" t="s">
        <v>112</v>
      </c>
      <c r="B130" s="2" t="s">
        <v>75</v>
      </c>
      <c r="C130" s="2" t="s">
        <v>364</v>
      </c>
      <c r="D130" s="1">
        <v>75</v>
      </c>
    </row>
    <row r="131" spans="1:4">
      <c r="A131" s="12" t="s">
        <v>111</v>
      </c>
      <c r="B131" s="2" t="s">
        <v>75</v>
      </c>
      <c r="C131" s="2" t="s">
        <v>365</v>
      </c>
      <c r="D131" s="1">
        <v>75</v>
      </c>
    </row>
    <row r="132" spans="1:4">
      <c r="A132" s="12" t="s">
        <v>110</v>
      </c>
      <c r="B132" s="2" t="s">
        <v>75</v>
      </c>
      <c r="C132" s="2" t="s">
        <v>366</v>
      </c>
      <c r="D132" s="1">
        <v>75</v>
      </c>
    </row>
    <row r="133" spans="1:4">
      <c r="A133" s="12" t="s">
        <v>367</v>
      </c>
      <c r="B133" s="2" t="s">
        <v>75</v>
      </c>
      <c r="C133" s="2" t="s">
        <v>368</v>
      </c>
      <c r="D133" s="1">
        <v>75</v>
      </c>
    </row>
    <row r="134" spans="1:4">
      <c r="A134" s="12" t="s">
        <v>109</v>
      </c>
      <c r="B134" s="2" t="s">
        <v>75</v>
      </c>
      <c r="C134" s="2" t="s">
        <v>369</v>
      </c>
      <c r="D134" s="1">
        <v>75</v>
      </c>
    </row>
    <row r="135" spans="1:4">
      <c r="A135" s="12" t="s">
        <v>108</v>
      </c>
      <c r="B135" s="2" t="s">
        <v>75</v>
      </c>
      <c r="C135" s="2" t="s">
        <v>370</v>
      </c>
      <c r="D135" s="1">
        <v>75</v>
      </c>
    </row>
    <row r="136" spans="1:4">
      <c r="A136" s="12" t="s">
        <v>107</v>
      </c>
      <c r="B136" s="2" t="s">
        <v>75</v>
      </c>
      <c r="C136" s="2" t="s">
        <v>371</v>
      </c>
      <c r="D136" s="1">
        <v>75</v>
      </c>
    </row>
    <row r="137" spans="1:4">
      <c r="A137" s="12" t="s">
        <v>106</v>
      </c>
      <c r="B137" s="2" t="s">
        <v>75</v>
      </c>
      <c r="C137" s="2" t="s">
        <v>372</v>
      </c>
      <c r="D137" s="1">
        <v>75</v>
      </c>
    </row>
    <row r="138" spans="1:4">
      <c r="A138" s="12" t="s">
        <v>105</v>
      </c>
      <c r="B138" s="2" t="s">
        <v>75</v>
      </c>
      <c r="C138" s="2" t="s">
        <v>373</v>
      </c>
      <c r="D138" s="1">
        <v>75</v>
      </c>
    </row>
    <row r="139" spans="1:4">
      <c r="A139" s="12" t="s">
        <v>104</v>
      </c>
      <c r="B139" s="2" t="s">
        <v>75</v>
      </c>
      <c r="C139" s="2" t="s">
        <v>374</v>
      </c>
      <c r="D139" s="1">
        <v>75</v>
      </c>
    </row>
    <row r="140" spans="1:4">
      <c r="A140" s="12" t="s">
        <v>103</v>
      </c>
      <c r="B140" s="2" t="s">
        <v>75</v>
      </c>
      <c r="C140" s="2" t="s">
        <v>375</v>
      </c>
      <c r="D140" s="1">
        <v>75</v>
      </c>
    </row>
    <row r="141" spans="1:4">
      <c r="A141" s="12" t="s">
        <v>102</v>
      </c>
      <c r="B141" s="2" t="s">
        <v>75</v>
      </c>
      <c r="C141" s="2" t="s">
        <v>376</v>
      </c>
      <c r="D141" s="1">
        <v>75</v>
      </c>
    </row>
    <row r="142" spans="1:4">
      <c r="A142" s="12" t="s">
        <v>101</v>
      </c>
      <c r="B142" s="2" t="s">
        <v>75</v>
      </c>
      <c r="C142" s="2" t="s">
        <v>377</v>
      </c>
      <c r="D142" s="1">
        <v>75</v>
      </c>
    </row>
    <row r="143" spans="1:4">
      <c r="A143" s="12" t="s">
        <v>100</v>
      </c>
      <c r="B143" s="2" t="s">
        <v>75</v>
      </c>
      <c r="C143" s="2" t="s">
        <v>378</v>
      </c>
      <c r="D143" s="1">
        <v>75</v>
      </c>
    </row>
    <row r="144" spans="1:4">
      <c r="A144" s="12" t="s">
        <v>99</v>
      </c>
      <c r="B144" s="2" t="s">
        <v>75</v>
      </c>
      <c r="C144" s="2" t="s">
        <v>379</v>
      </c>
      <c r="D144" s="1">
        <v>75</v>
      </c>
    </row>
    <row r="145" spans="1:4">
      <c r="A145" s="12" t="s">
        <v>98</v>
      </c>
      <c r="B145" s="2" t="s">
        <v>75</v>
      </c>
      <c r="C145" s="2" t="s">
        <v>380</v>
      </c>
      <c r="D145" s="1">
        <v>75</v>
      </c>
    </row>
    <row r="146" spans="1:4">
      <c r="A146" s="12" t="s">
        <v>97</v>
      </c>
      <c r="B146" s="2" t="s">
        <v>75</v>
      </c>
      <c r="C146" s="2" t="s">
        <v>381</v>
      </c>
      <c r="D146" s="1">
        <v>75</v>
      </c>
    </row>
    <row r="147" spans="1:4">
      <c r="A147" s="12" t="s">
        <v>96</v>
      </c>
      <c r="B147" s="2" t="s">
        <v>75</v>
      </c>
      <c r="C147" s="2" t="s">
        <v>382</v>
      </c>
      <c r="D147" s="1">
        <v>75</v>
      </c>
    </row>
    <row r="148" spans="1:4">
      <c r="A148" s="12" t="s">
        <v>95</v>
      </c>
      <c r="B148" s="2" t="s">
        <v>75</v>
      </c>
      <c r="C148" s="2" t="s">
        <v>383</v>
      </c>
      <c r="D148" s="1">
        <v>75</v>
      </c>
    </row>
    <row r="149" spans="1:4">
      <c r="A149" s="12" t="s">
        <v>94</v>
      </c>
      <c r="B149" s="2" t="s">
        <v>75</v>
      </c>
      <c r="C149" s="2" t="s">
        <v>384</v>
      </c>
      <c r="D149" s="1">
        <v>75</v>
      </c>
    </row>
    <row r="150" spans="1:4">
      <c r="A150" s="12" t="s">
        <v>93</v>
      </c>
      <c r="B150" s="2" t="s">
        <v>75</v>
      </c>
      <c r="C150" s="2" t="s">
        <v>385</v>
      </c>
      <c r="D150" s="1">
        <v>75</v>
      </c>
    </row>
    <row r="151" spans="1:4">
      <c r="A151" s="12" t="s">
        <v>92</v>
      </c>
      <c r="B151" s="2" t="s">
        <v>75</v>
      </c>
      <c r="C151" s="2" t="s">
        <v>386</v>
      </c>
      <c r="D151" s="1">
        <v>75</v>
      </c>
    </row>
    <row r="152" spans="1:4">
      <c r="A152" s="12" t="s">
        <v>91</v>
      </c>
      <c r="B152" s="2" t="s">
        <v>75</v>
      </c>
      <c r="C152" s="2" t="s">
        <v>387</v>
      </c>
      <c r="D152" s="1">
        <v>75</v>
      </c>
    </row>
    <row r="153" spans="1:4">
      <c r="A153" s="12" t="s">
        <v>90</v>
      </c>
      <c r="B153" s="2" t="s">
        <v>75</v>
      </c>
      <c r="C153" s="2" t="s">
        <v>388</v>
      </c>
      <c r="D153" s="1">
        <v>75</v>
      </c>
    </row>
    <row r="154" spans="1:4">
      <c r="A154" s="12" t="s">
        <v>89</v>
      </c>
      <c r="B154" s="2" t="s">
        <v>75</v>
      </c>
      <c r="C154" s="2" t="s">
        <v>389</v>
      </c>
      <c r="D154" s="1">
        <v>75</v>
      </c>
    </row>
    <row r="155" spans="1:4">
      <c r="A155" s="12" t="s">
        <v>88</v>
      </c>
      <c r="B155" s="2" t="s">
        <v>75</v>
      </c>
      <c r="C155" s="2" t="s">
        <v>390</v>
      </c>
      <c r="D155" s="1">
        <v>75</v>
      </c>
    </row>
    <row r="156" spans="1:4">
      <c r="A156" s="12" t="s">
        <v>87</v>
      </c>
      <c r="B156" s="2" t="s">
        <v>75</v>
      </c>
      <c r="C156" s="2" t="s">
        <v>391</v>
      </c>
      <c r="D156" s="1">
        <v>75</v>
      </c>
    </row>
    <row r="157" spans="1:4">
      <c r="A157" s="12" t="s">
        <v>86</v>
      </c>
      <c r="B157" s="2" t="s">
        <v>75</v>
      </c>
      <c r="C157" s="2" t="s">
        <v>392</v>
      </c>
      <c r="D157" s="1">
        <v>75</v>
      </c>
    </row>
    <row r="158" spans="1:4">
      <c r="A158" s="12" t="s">
        <v>393</v>
      </c>
      <c r="B158" s="2" t="s">
        <v>75</v>
      </c>
      <c r="C158" s="2" t="s">
        <v>394</v>
      </c>
      <c r="D158" s="1">
        <v>75</v>
      </c>
    </row>
    <row r="159" spans="1:4">
      <c r="A159" s="12" t="s">
        <v>85</v>
      </c>
      <c r="B159" s="2" t="s">
        <v>75</v>
      </c>
      <c r="C159" s="2" t="s">
        <v>395</v>
      </c>
      <c r="D159" s="1">
        <v>75</v>
      </c>
    </row>
    <row r="160" spans="1:4">
      <c r="A160" s="12" t="s">
        <v>84</v>
      </c>
      <c r="B160" s="2" t="s">
        <v>75</v>
      </c>
      <c r="C160" s="2" t="s">
        <v>396</v>
      </c>
      <c r="D160" s="1">
        <v>75</v>
      </c>
    </row>
    <row r="161" spans="1:4">
      <c r="A161" s="12" t="s">
        <v>83</v>
      </c>
      <c r="B161" s="2" t="s">
        <v>75</v>
      </c>
      <c r="C161" s="2" t="s">
        <v>397</v>
      </c>
      <c r="D161" s="1">
        <v>75</v>
      </c>
    </row>
    <row r="162" spans="1:4">
      <c r="A162" s="12" t="s">
        <v>82</v>
      </c>
      <c r="B162" s="2" t="s">
        <v>75</v>
      </c>
      <c r="C162" s="2" t="s">
        <v>398</v>
      </c>
      <c r="D162" s="1">
        <v>75</v>
      </c>
    </row>
    <row r="163" spans="1:4">
      <c r="A163" s="12" t="s">
        <v>81</v>
      </c>
      <c r="B163" s="2" t="s">
        <v>75</v>
      </c>
      <c r="C163" s="2" t="s">
        <v>399</v>
      </c>
      <c r="D163" s="1">
        <v>75</v>
      </c>
    </row>
    <row r="164" spans="1:4">
      <c r="A164" s="12" t="s">
        <v>80</v>
      </c>
      <c r="B164" s="2" t="s">
        <v>75</v>
      </c>
      <c r="C164" s="2" t="s">
        <v>400</v>
      </c>
      <c r="D164" s="1">
        <v>75</v>
      </c>
    </row>
    <row r="165" spans="1:4">
      <c r="A165" s="12" t="s">
        <v>79</v>
      </c>
      <c r="B165" s="2" t="s">
        <v>75</v>
      </c>
      <c r="C165" s="2" t="s">
        <v>401</v>
      </c>
      <c r="D165" s="1">
        <v>75</v>
      </c>
    </row>
    <row r="166" spans="1:4">
      <c r="A166" s="12" t="s">
        <v>78</v>
      </c>
      <c r="B166" s="2" t="s">
        <v>75</v>
      </c>
      <c r="C166" s="2" t="s">
        <v>402</v>
      </c>
      <c r="D166" s="1">
        <v>75</v>
      </c>
    </row>
    <row r="167" spans="1:4">
      <c r="A167" s="12" t="s">
        <v>77</v>
      </c>
      <c r="B167" s="2" t="s">
        <v>75</v>
      </c>
      <c r="C167" s="2" t="s">
        <v>403</v>
      </c>
      <c r="D167" s="1">
        <v>75</v>
      </c>
    </row>
    <row r="168" spans="1:4">
      <c r="A168" s="12" t="s">
        <v>76</v>
      </c>
      <c r="B168" s="2" t="s">
        <v>75</v>
      </c>
      <c r="C168" s="2" t="s">
        <v>404</v>
      </c>
      <c r="D168" s="1">
        <v>75</v>
      </c>
    </row>
    <row r="169" spans="1:4">
      <c r="A169" s="12" t="s">
        <v>74</v>
      </c>
      <c r="B169" s="2" t="s">
        <v>58</v>
      </c>
      <c r="C169" s="2" t="s">
        <v>405</v>
      </c>
      <c r="D169" s="1">
        <v>42</v>
      </c>
    </row>
    <row r="170" spans="1:4">
      <c r="A170" s="12" t="s">
        <v>73</v>
      </c>
      <c r="B170" s="2" t="s">
        <v>58</v>
      </c>
      <c r="C170" s="2" t="s">
        <v>406</v>
      </c>
      <c r="D170" s="1">
        <v>42</v>
      </c>
    </row>
    <row r="171" spans="1:4">
      <c r="A171" s="12" t="s">
        <v>72</v>
      </c>
      <c r="B171" s="2" t="s">
        <v>58</v>
      </c>
      <c r="C171" s="2" t="s">
        <v>407</v>
      </c>
      <c r="D171" s="1">
        <v>42</v>
      </c>
    </row>
    <row r="172" spans="1:4">
      <c r="A172" s="12" t="s">
        <v>71</v>
      </c>
      <c r="B172" s="2" t="s">
        <v>58</v>
      </c>
      <c r="C172" s="2" t="s">
        <v>408</v>
      </c>
      <c r="D172" s="1">
        <v>42</v>
      </c>
    </row>
    <row r="173" spans="1:4">
      <c r="A173" s="12" t="s">
        <v>70</v>
      </c>
      <c r="B173" s="2" t="s">
        <v>58</v>
      </c>
      <c r="C173" s="2" t="s">
        <v>409</v>
      </c>
      <c r="D173" s="1">
        <v>42</v>
      </c>
    </row>
    <row r="174" spans="1:4">
      <c r="A174" s="12" t="s">
        <v>69</v>
      </c>
      <c r="B174" s="2" t="s">
        <v>58</v>
      </c>
      <c r="C174" s="2" t="s">
        <v>410</v>
      </c>
      <c r="D174" s="1">
        <v>42</v>
      </c>
    </row>
    <row r="175" spans="1:4">
      <c r="A175" s="12" t="s">
        <v>68</v>
      </c>
      <c r="B175" s="2" t="s">
        <v>58</v>
      </c>
      <c r="C175" s="2" t="s">
        <v>411</v>
      </c>
      <c r="D175" s="1">
        <v>42</v>
      </c>
    </row>
    <row r="176" spans="1:4">
      <c r="A176" s="12" t="s">
        <v>67</v>
      </c>
      <c r="B176" s="2" t="s">
        <v>58</v>
      </c>
      <c r="C176" s="2" t="s">
        <v>412</v>
      </c>
      <c r="D176" s="1">
        <v>42</v>
      </c>
    </row>
    <row r="177" spans="1:4">
      <c r="A177" s="12" t="s">
        <v>66</v>
      </c>
      <c r="B177" s="2" t="s">
        <v>58</v>
      </c>
      <c r="C177" s="2" t="s">
        <v>413</v>
      </c>
      <c r="D177" s="1">
        <v>42</v>
      </c>
    </row>
    <row r="178" spans="1:4">
      <c r="A178" s="12" t="s">
        <v>65</v>
      </c>
      <c r="B178" s="2" t="s">
        <v>58</v>
      </c>
      <c r="C178" s="2" t="s">
        <v>414</v>
      </c>
      <c r="D178" s="1">
        <v>42</v>
      </c>
    </row>
    <row r="179" spans="1:4">
      <c r="A179" s="12" t="s">
        <v>64</v>
      </c>
      <c r="B179" s="2" t="s">
        <v>58</v>
      </c>
      <c r="C179" s="2" t="s">
        <v>415</v>
      </c>
      <c r="D179" s="1">
        <v>42</v>
      </c>
    </row>
    <row r="180" spans="1:4">
      <c r="A180" s="12" t="s">
        <v>63</v>
      </c>
      <c r="B180" s="2" t="s">
        <v>58</v>
      </c>
      <c r="C180" s="2" t="s">
        <v>416</v>
      </c>
      <c r="D180" s="1">
        <v>42</v>
      </c>
    </row>
    <row r="181" spans="1:4">
      <c r="A181" s="12" t="s">
        <v>62</v>
      </c>
      <c r="B181" s="2" t="s">
        <v>58</v>
      </c>
      <c r="C181" s="2" t="s">
        <v>417</v>
      </c>
      <c r="D181" s="1">
        <v>42</v>
      </c>
    </row>
    <row r="182" spans="1:4">
      <c r="A182" s="12" t="s">
        <v>61</v>
      </c>
      <c r="B182" s="2" t="s">
        <v>58</v>
      </c>
      <c r="C182" s="2" t="s">
        <v>418</v>
      </c>
      <c r="D182" s="1">
        <v>42</v>
      </c>
    </row>
    <row r="183" spans="1:4">
      <c r="A183" s="12" t="s">
        <v>60</v>
      </c>
      <c r="B183" s="2" t="s">
        <v>58</v>
      </c>
      <c r="C183" s="2" t="s">
        <v>419</v>
      </c>
      <c r="D183" s="1">
        <v>42</v>
      </c>
    </row>
    <row r="184" spans="1:4">
      <c r="A184" s="12" t="s">
        <v>59</v>
      </c>
      <c r="B184" s="2" t="s">
        <v>58</v>
      </c>
      <c r="C184" s="2" t="s">
        <v>420</v>
      </c>
      <c r="D184" s="1">
        <v>42</v>
      </c>
    </row>
    <row r="185" spans="1:4">
      <c r="A185" s="12" t="s">
        <v>57</v>
      </c>
      <c r="B185" s="2" t="s">
        <v>48</v>
      </c>
      <c r="C185" s="2" t="s">
        <v>421</v>
      </c>
      <c r="D185" s="1">
        <v>42</v>
      </c>
    </row>
    <row r="186" spans="1:4">
      <c r="A186" s="12" t="s">
        <v>56</v>
      </c>
      <c r="B186" s="2" t="s">
        <v>48</v>
      </c>
      <c r="C186" s="2" t="s">
        <v>422</v>
      </c>
      <c r="D186" s="1">
        <v>42</v>
      </c>
    </row>
    <row r="187" spans="1:4">
      <c r="A187" s="12" t="s">
        <v>55</v>
      </c>
      <c r="B187" s="2" t="s">
        <v>48</v>
      </c>
      <c r="C187" s="2" t="s">
        <v>423</v>
      </c>
      <c r="D187" s="1">
        <v>42</v>
      </c>
    </row>
    <row r="188" spans="1:4">
      <c r="A188" s="12" t="s">
        <v>54</v>
      </c>
      <c r="B188" s="2" t="s">
        <v>48</v>
      </c>
      <c r="C188" s="2" t="s">
        <v>424</v>
      </c>
      <c r="D188" s="1">
        <v>42</v>
      </c>
    </row>
    <row r="189" spans="1:4">
      <c r="A189" s="12" t="s">
        <v>53</v>
      </c>
      <c r="B189" s="2" t="s">
        <v>48</v>
      </c>
      <c r="C189" s="2" t="s">
        <v>425</v>
      </c>
      <c r="D189" s="1">
        <v>42</v>
      </c>
    </row>
    <row r="190" spans="1:4">
      <c r="A190" s="12" t="s">
        <v>52</v>
      </c>
      <c r="B190" s="2" t="s">
        <v>48</v>
      </c>
      <c r="C190" s="2" t="s">
        <v>426</v>
      </c>
      <c r="D190" s="1">
        <v>42</v>
      </c>
    </row>
    <row r="191" spans="1:4">
      <c r="A191" s="12" t="s">
        <v>51</v>
      </c>
      <c r="B191" s="2" t="s">
        <v>48</v>
      </c>
      <c r="C191" s="2" t="s">
        <v>427</v>
      </c>
      <c r="D191" s="1">
        <v>42</v>
      </c>
    </row>
    <row r="192" spans="1:4">
      <c r="A192" s="12" t="s">
        <v>50</v>
      </c>
      <c r="B192" s="2" t="s">
        <v>48</v>
      </c>
      <c r="C192" s="2" t="s">
        <v>428</v>
      </c>
      <c r="D192" s="1">
        <v>42</v>
      </c>
    </row>
    <row r="193" spans="1:4">
      <c r="A193" s="12" t="s">
        <v>49</v>
      </c>
      <c r="B193" s="2" t="s">
        <v>48</v>
      </c>
      <c r="C193" s="2" t="s">
        <v>429</v>
      </c>
      <c r="D193" s="1">
        <v>42</v>
      </c>
    </row>
    <row r="194" spans="1:4">
      <c r="A194" s="12" t="s">
        <v>430</v>
      </c>
      <c r="B194" s="2" t="s">
        <v>47</v>
      </c>
      <c r="C194" s="2" t="s">
        <v>431</v>
      </c>
      <c r="D194" s="1">
        <v>42</v>
      </c>
    </row>
    <row r="195" spans="1:4">
      <c r="A195" s="12" t="s">
        <v>432</v>
      </c>
      <c r="B195" s="2" t="s">
        <v>47</v>
      </c>
      <c r="C195" s="2" t="s">
        <v>433</v>
      </c>
      <c r="D195" s="1">
        <v>42</v>
      </c>
    </row>
    <row r="196" spans="1:4">
      <c r="A196" s="12" t="s">
        <v>434</v>
      </c>
      <c r="B196" s="2" t="s">
        <v>47</v>
      </c>
      <c r="C196" s="2" t="s">
        <v>435</v>
      </c>
      <c r="D196" s="1">
        <v>42</v>
      </c>
    </row>
    <row r="197" spans="1:4">
      <c r="A197" s="12" t="s">
        <v>436</v>
      </c>
      <c r="B197" s="2" t="s">
        <v>47</v>
      </c>
      <c r="C197" s="2" t="s">
        <v>437</v>
      </c>
      <c r="D197" s="1">
        <v>42</v>
      </c>
    </row>
    <row r="198" spans="1:4">
      <c r="A198" s="12" t="s">
        <v>438</v>
      </c>
      <c r="B198" s="2" t="s">
        <v>47</v>
      </c>
      <c r="C198" s="2" t="s">
        <v>439</v>
      </c>
      <c r="D198" s="1">
        <v>42</v>
      </c>
    </row>
    <row r="199" spans="1:4">
      <c r="A199" s="12" t="s">
        <v>440</v>
      </c>
      <c r="B199" s="2" t="s">
        <v>47</v>
      </c>
      <c r="C199" s="2" t="s">
        <v>441</v>
      </c>
      <c r="D199" s="1">
        <v>42</v>
      </c>
    </row>
    <row r="200" spans="1:4">
      <c r="A200" s="12" t="s">
        <v>442</v>
      </c>
      <c r="B200" s="2" t="s">
        <v>47</v>
      </c>
      <c r="C200" s="2" t="s">
        <v>443</v>
      </c>
      <c r="D200" s="1">
        <v>42</v>
      </c>
    </row>
    <row r="201" spans="1:4">
      <c r="A201" s="12" t="s">
        <v>444</v>
      </c>
      <c r="B201" s="2" t="s">
        <v>47</v>
      </c>
      <c r="C201" s="2" t="s">
        <v>445</v>
      </c>
      <c r="D201" s="1">
        <v>42</v>
      </c>
    </row>
    <row r="202" spans="1:4">
      <c r="A202" s="12" t="s">
        <v>446</v>
      </c>
      <c r="B202" s="2" t="s">
        <v>47</v>
      </c>
      <c r="C202" s="2" t="s">
        <v>447</v>
      </c>
      <c r="D202" s="1">
        <v>42</v>
      </c>
    </row>
    <row r="203" spans="1:4">
      <c r="A203" s="12" t="s">
        <v>448</v>
      </c>
      <c r="B203" s="2" t="s">
        <v>47</v>
      </c>
      <c r="C203" s="2" t="s">
        <v>449</v>
      </c>
      <c r="D203" s="1">
        <v>42</v>
      </c>
    </row>
    <row r="204" spans="1:4">
      <c r="A204" s="12" t="s">
        <v>450</v>
      </c>
      <c r="B204" s="2" t="s">
        <v>47</v>
      </c>
      <c r="C204" s="2" t="s">
        <v>451</v>
      </c>
      <c r="D204" s="1">
        <v>42</v>
      </c>
    </row>
    <row r="205" spans="1:4">
      <c r="A205" s="12" t="s">
        <v>46</v>
      </c>
      <c r="B205" s="2" t="s">
        <v>26</v>
      </c>
      <c r="C205" s="2" t="s">
        <v>452</v>
      </c>
      <c r="D205" s="1">
        <v>40</v>
      </c>
    </row>
    <row r="206" spans="1:4">
      <c r="A206" s="12" t="s">
        <v>45</v>
      </c>
      <c r="B206" s="2" t="s">
        <v>26</v>
      </c>
      <c r="C206" s="2" t="s">
        <v>453</v>
      </c>
      <c r="D206" s="1">
        <v>40</v>
      </c>
    </row>
    <row r="207" spans="1:4">
      <c r="A207" s="12" t="s">
        <v>44</v>
      </c>
      <c r="B207" s="2" t="s">
        <v>26</v>
      </c>
      <c r="C207" s="2" t="s">
        <v>454</v>
      </c>
      <c r="D207" s="1">
        <v>40</v>
      </c>
    </row>
    <row r="208" spans="1:4">
      <c r="A208" s="12" t="s">
        <v>43</v>
      </c>
      <c r="B208" s="2" t="s">
        <v>26</v>
      </c>
      <c r="C208" s="2" t="s">
        <v>455</v>
      </c>
      <c r="D208" s="1">
        <v>40</v>
      </c>
    </row>
    <row r="209" spans="1:4">
      <c r="A209" s="12" t="s">
        <v>42</v>
      </c>
      <c r="B209" s="2" t="s">
        <v>26</v>
      </c>
      <c r="C209" s="2" t="s">
        <v>456</v>
      </c>
      <c r="D209" s="1">
        <v>40</v>
      </c>
    </row>
    <row r="210" spans="1:4">
      <c r="A210" s="12" t="s">
        <v>41</v>
      </c>
      <c r="B210" s="2" t="s">
        <v>26</v>
      </c>
      <c r="C210" s="2" t="s">
        <v>457</v>
      </c>
      <c r="D210" s="1">
        <v>40</v>
      </c>
    </row>
    <row r="211" spans="1:4">
      <c r="A211" s="12" t="s">
        <v>40</v>
      </c>
      <c r="B211" s="2" t="s">
        <v>26</v>
      </c>
      <c r="C211" s="2" t="s">
        <v>458</v>
      </c>
      <c r="D211" s="1">
        <v>40</v>
      </c>
    </row>
    <row r="212" spans="1:4">
      <c r="A212" s="12" t="s">
        <v>39</v>
      </c>
      <c r="B212" s="2" t="s">
        <v>26</v>
      </c>
      <c r="C212" s="2" t="s">
        <v>459</v>
      </c>
      <c r="D212" s="1">
        <v>40</v>
      </c>
    </row>
    <row r="213" spans="1:4">
      <c r="A213" s="12" t="s">
        <v>38</v>
      </c>
      <c r="B213" s="2" t="s">
        <v>26</v>
      </c>
      <c r="C213" s="2" t="s">
        <v>460</v>
      </c>
      <c r="D213" s="1">
        <v>40</v>
      </c>
    </row>
    <row r="214" spans="1:4">
      <c r="A214" s="12" t="s">
        <v>37</v>
      </c>
      <c r="B214" s="2" t="s">
        <v>26</v>
      </c>
      <c r="C214" s="2" t="s">
        <v>461</v>
      </c>
      <c r="D214" s="1">
        <v>40</v>
      </c>
    </row>
    <row r="215" spans="1:4">
      <c r="A215" s="12" t="s">
        <v>36</v>
      </c>
      <c r="B215" s="2" t="s">
        <v>26</v>
      </c>
      <c r="C215" s="2" t="s">
        <v>462</v>
      </c>
      <c r="D215" s="1">
        <v>40</v>
      </c>
    </row>
    <row r="216" spans="1:4">
      <c r="A216" s="12" t="s">
        <v>35</v>
      </c>
      <c r="B216" s="2" t="s">
        <v>26</v>
      </c>
      <c r="C216" s="2" t="s">
        <v>463</v>
      </c>
      <c r="D216" s="1">
        <v>40</v>
      </c>
    </row>
    <row r="217" spans="1:4">
      <c r="A217" s="12" t="s">
        <v>34</v>
      </c>
      <c r="B217" s="2" t="s">
        <v>26</v>
      </c>
      <c r="C217" s="2" t="s">
        <v>464</v>
      </c>
      <c r="D217" s="1">
        <v>40</v>
      </c>
    </row>
    <row r="218" spans="1:4">
      <c r="A218" s="12" t="s">
        <v>33</v>
      </c>
      <c r="B218" s="2" t="s">
        <v>26</v>
      </c>
      <c r="C218" s="2" t="s">
        <v>465</v>
      </c>
      <c r="D218" s="1">
        <v>40</v>
      </c>
    </row>
    <row r="219" spans="1:4">
      <c r="A219" s="12" t="s">
        <v>32</v>
      </c>
      <c r="B219" s="2" t="s">
        <v>26</v>
      </c>
      <c r="C219" s="2" t="s">
        <v>466</v>
      </c>
      <c r="D219" s="1">
        <v>40</v>
      </c>
    </row>
    <row r="220" spans="1:4">
      <c r="A220" s="12" t="s">
        <v>31</v>
      </c>
      <c r="B220" s="2" t="s">
        <v>26</v>
      </c>
      <c r="C220" s="2" t="s">
        <v>467</v>
      </c>
      <c r="D220" s="1">
        <v>40</v>
      </c>
    </row>
    <row r="221" spans="1:4">
      <c r="A221" s="12" t="s">
        <v>30</v>
      </c>
      <c r="B221" s="2" t="s">
        <v>26</v>
      </c>
      <c r="C221" s="2" t="s">
        <v>468</v>
      </c>
      <c r="D221" s="1">
        <v>40</v>
      </c>
    </row>
    <row r="222" spans="1:4">
      <c r="A222" s="12" t="s">
        <v>29</v>
      </c>
      <c r="B222" s="2" t="s">
        <v>26</v>
      </c>
      <c r="C222" s="2" t="s">
        <v>469</v>
      </c>
      <c r="D222" s="1">
        <v>40</v>
      </c>
    </row>
    <row r="223" spans="1:4">
      <c r="A223" s="12" t="s">
        <v>28</v>
      </c>
      <c r="B223" s="2" t="s">
        <v>26</v>
      </c>
      <c r="C223" s="2" t="s">
        <v>470</v>
      </c>
      <c r="D223" s="1">
        <v>40</v>
      </c>
    </row>
    <row r="224" spans="1:4">
      <c r="A224" s="12" t="s">
        <v>27</v>
      </c>
      <c r="B224" s="2" t="s">
        <v>26</v>
      </c>
      <c r="C224" s="2" t="s">
        <v>471</v>
      </c>
      <c r="D224" s="1">
        <v>40</v>
      </c>
    </row>
    <row r="225" spans="1:4">
      <c r="A225" s="12" t="s">
        <v>25</v>
      </c>
      <c r="B225" s="2" t="s">
        <v>9</v>
      </c>
      <c r="C225" s="2" t="s">
        <v>472</v>
      </c>
      <c r="D225" s="1">
        <v>40</v>
      </c>
    </row>
    <row r="226" spans="1:4">
      <c r="A226" s="12" t="s">
        <v>24</v>
      </c>
      <c r="B226" s="2" t="s">
        <v>9</v>
      </c>
      <c r="C226" s="2" t="s">
        <v>473</v>
      </c>
      <c r="D226" s="1">
        <v>40</v>
      </c>
    </row>
    <row r="227" spans="1:4">
      <c r="A227" s="12" t="s">
        <v>23</v>
      </c>
      <c r="B227" s="2" t="s">
        <v>9</v>
      </c>
      <c r="C227" s="2" t="s">
        <v>474</v>
      </c>
      <c r="D227" s="1">
        <v>40</v>
      </c>
    </row>
    <row r="228" spans="1:4">
      <c r="A228" s="12" t="s">
        <v>22</v>
      </c>
      <c r="B228" s="2" t="s">
        <v>9</v>
      </c>
      <c r="C228" s="2" t="s">
        <v>475</v>
      </c>
      <c r="D228" s="1">
        <v>40</v>
      </c>
    </row>
    <row r="229" spans="1:4">
      <c r="A229" s="12" t="s">
        <v>21</v>
      </c>
      <c r="B229" s="2" t="s">
        <v>9</v>
      </c>
      <c r="C229" s="2" t="s">
        <v>476</v>
      </c>
      <c r="D229" s="1">
        <v>40</v>
      </c>
    </row>
    <row r="230" spans="1:4">
      <c r="A230" s="12" t="s">
        <v>20</v>
      </c>
      <c r="B230" s="2" t="s">
        <v>9</v>
      </c>
      <c r="C230" s="2" t="s">
        <v>477</v>
      </c>
      <c r="D230" s="1">
        <v>40</v>
      </c>
    </row>
    <row r="231" spans="1:4">
      <c r="A231" s="12" t="s">
        <v>19</v>
      </c>
      <c r="B231" s="2" t="s">
        <v>9</v>
      </c>
      <c r="C231" s="2" t="s">
        <v>478</v>
      </c>
      <c r="D231" s="1">
        <v>40</v>
      </c>
    </row>
    <row r="232" spans="1:4">
      <c r="A232" s="12" t="s">
        <v>18</v>
      </c>
      <c r="B232" s="2" t="s">
        <v>9</v>
      </c>
      <c r="C232" s="2" t="s">
        <v>479</v>
      </c>
      <c r="D232" s="1">
        <v>40</v>
      </c>
    </row>
    <row r="233" spans="1:4">
      <c r="A233" s="12" t="s">
        <v>17</v>
      </c>
      <c r="B233" s="2" t="s">
        <v>9</v>
      </c>
      <c r="C233" s="2" t="s">
        <v>480</v>
      </c>
      <c r="D233" s="1">
        <v>40</v>
      </c>
    </row>
    <row r="234" spans="1:4">
      <c r="A234" s="12" t="s">
        <v>16</v>
      </c>
      <c r="B234" s="2" t="s">
        <v>9</v>
      </c>
      <c r="C234" s="2" t="s">
        <v>481</v>
      </c>
      <c r="D234" s="1">
        <v>40</v>
      </c>
    </row>
    <row r="235" spans="1:4">
      <c r="A235" s="12" t="s">
        <v>15</v>
      </c>
      <c r="B235" s="2" t="s">
        <v>9</v>
      </c>
      <c r="C235" s="2" t="s">
        <v>482</v>
      </c>
      <c r="D235" s="1">
        <v>40</v>
      </c>
    </row>
    <row r="236" spans="1:4">
      <c r="A236" s="12" t="s">
        <v>14</v>
      </c>
      <c r="B236" s="2" t="s">
        <v>9</v>
      </c>
      <c r="C236" s="2" t="s">
        <v>483</v>
      </c>
      <c r="D236" s="1">
        <v>40</v>
      </c>
    </row>
    <row r="237" spans="1:4">
      <c r="A237" s="12" t="s">
        <v>13</v>
      </c>
      <c r="B237" s="2" t="s">
        <v>9</v>
      </c>
      <c r="C237" s="2" t="s">
        <v>484</v>
      </c>
      <c r="D237" s="1">
        <v>40</v>
      </c>
    </row>
    <row r="238" spans="1:4">
      <c r="A238" s="12" t="s">
        <v>12</v>
      </c>
      <c r="B238" s="2" t="s">
        <v>9</v>
      </c>
      <c r="C238" s="2" t="s">
        <v>485</v>
      </c>
      <c r="D238" s="1">
        <v>40</v>
      </c>
    </row>
    <row r="239" spans="1:4">
      <c r="A239" s="12" t="s">
        <v>11</v>
      </c>
      <c r="B239" s="2" t="s">
        <v>9</v>
      </c>
      <c r="C239" s="2" t="s">
        <v>486</v>
      </c>
      <c r="D239" s="1">
        <v>40</v>
      </c>
    </row>
    <row r="240" spans="1:4">
      <c r="A240" s="12" t="s">
        <v>10</v>
      </c>
      <c r="B240" s="2" t="s">
        <v>9</v>
      </c>
      <c r="C240" s="2" t="s">
        <v>487</v>
      </c>
      <c r="D240" s="1">
        <v>40</v>
      </c>
    </row>
  </sheetData>
  <conditionalFormatting sqref="E8">
    <cfRule type="duplicateValues" dxfId="3" priority="8"/>
  </conditionalFormatting>
  <conditionalFormatting sqref="C8">
    <cfRule type="duplicateValues" dxfId="2" priority="6"/>
  </conditionalFormatting>
  <conditionalFormatting sqref="C9:C240">
    <cfRule type="duplicateValues" dxfId="1" priority="2"/>
  </conditionalFormatting>
  <conditionalFormatting sqref="C9:C240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 &amp; Up Medical &amp; Health</vt:lpstr>
      <vt:lpstr>'9 &amp; Up Medical &amp; Health'!Print_Area</vt:lpstr>
      <vt:lpstr>'9 &amp; Up Medical &amp; Health'!Print_Titles</vt:lpstr>
    </vt:vector>
  </TitlesOfParts>
  <Company>Infobaselearning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Scoppettone </dc:creator>
  <cp:lastModifiedBy>Mohamed S Ullah</cp:lastModifiedBy>
  <dcterms:created xsi:type="dcterms:W3CDTF">2013-08-29T16:15:29Z</dcterms:created>
  <dcterms:modified xsi:type="dcterms:W3CDTF">2016-06-10T13:49:58Z</dcterms:modified>
</cp:coreProperties>
</file>